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kfp_red_spectra" localSheetId="0">'Лист1'!$A$1:$E$373</definedName>
  </definedNames>
  <calcPr fullCalcOnLoad="1"/>
</workbook>
</file>

<file path=xl/sharedStrings.xml><?xml version="1.0" encoding="utf-8"?>
<sst xmlns="http://schemas.openxmlformats.org/spreadsheetml/2006/main" count="6" uniqueCount="4">
  <si>
    <t>Wavelength (nm)</t>
  </si>
  <si>
    <t>emission</t>
  </si>
  <si>
    <t>excitation</t>
  </si>
  <si>
    <t>Fluorescent intensity (a.u.)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</si>
</sst>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1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KillerOrange excitation/emission spectra</a:t>
            </a:r>
          </a:p>
        </c:rich>
      </c:tx>
      <c:layout>
        <c:manualLayout>
          <c:xMode val="factor"/>
          <c:yMode val="factor"/>
          <c:x val="0.032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88775"/>
          <c:h val="0.71725"/>
        </c:manualLayout>
      </c:layout>
      <c:scatterChart>
        <c:scatterStyle val="smoothMarker"/>
        <c:varyColors val="0"/>
        <c:ser>
          <c:idx val="0"/>
          <c:order val="0"/>
          <c:tx>
            <c:v>ex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Лист1!$A$3:$A$373</c:f>
              <c:numCache/>
            </c:numRef>
          </c:xVal>
          <c:yVal>
            <c:numRef>
              <c:f>Лист1!$B$3:$B$373</c:f>
              <c:numCache/>
            </c:numRef>
          </c:yVal>
          <c:smooth val="1"/>
        </c:ser>
        <c:ser>
          <c:idx val="2"/>
          <c:order val="1"/>
          <c:tx>
            <c:v>em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Лист1!$C$3:$C$373</c:f>
              <c:numCache/>
            </c:numRef>
          </c:xVal>
          <c:yVal>
            <c:numRef>
              <c:f>Лист1!$D$3:$D$373</c:f>
              <c:numCache/>
            </c:numRef>
          </c:yVal>
          <c:smooth val="1"/>
        </c:ser>
        <c:axId val="4405453"/>
        <c:axId val="39649078"/>
      </c:scatterChart>
      <c:valAx>
        <c:axId val="4405453"/>
        <c:scaling>
          <c:orientation val="minMax"/>
          <c:max val="7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49078"/>
        <c:crosses val="autoZero"/>
        <c:crossBetween val="midCat"/>
        <c:dispUnits/>
        <c:majorUnit val="50"/>
      </c:valAx>
      <c:valAx>
        <c:axId val="39649078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2</xdr:row>
      <xdr:rowOff>66675</xdr:rowOff>
    </xdr:from>
    <xdr:to>
      <xdr:col>12</xdr:col>
      <xdr:colOff>228600</xdr:colOff>
      <xdr:row>26</xdr:row>
      <xdr:rowOff>123825</xdr:rowOff>
    </xdr:to>
    <xdr:graphicFrame>
      <xdr:nvGraphicFramePr>
        <xdr:cNvPr id="1" name="Диаграмма 1"/>
        <xdr:cNvGraphicFramePr/>
      </xdr:nvGraphicFramePr>
      <xdr:xfrm>
        <a:off x="3676650" y="390525"/>
        <a:ext cx="47815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E32" sqref="E32"/>
    </sheetView>
  </sheetViews>
  <sheetFormatPr defaultColWidth="9.00390625" defaultRowHeight="12.75"/>
  <sheetData>
    <row r="1" spans="1:5" ht="12.75">
      <c r="A1" s="2" t="s">
        <v>2</v>
      </c>
      <c r="B1" s="1"/>
      <c r="C1" s="2" t="s">
        <v>1</v>
      </c>
      <c r="D1" s="1"/>
      <c r="E1" s="1"/>
    </row>
    <row r="2" spans="1:5" ht="12.75">
      <c r="A2" s="2" t="s">
        <v>0</v>
      </c>
      <c r="B2" s="2" t="s">
        <v>3</v>
      </c>
      <c r="C2" s="1" t="s">
        <v>0</v>
      </c>
      <c r="D2" s="2" t="s">
        <v>3</v>
      </c>
      <c r="E2" s="1"/>
    </row>
    <row r="3" spans="1:5" ht="12.75">
      <c r="A3">
        <v>250</v>
      </c>
      <c r="B3">
        <v>1.60978436886</v>
      </c>
      <c r="C3">
        <v>520</v>
      </c>
      <c r="D3">
        <v>15.439583274499999</v>
      </c>
      <c r="E3" s="1"/>
    </row>
    <row r="4" spans="1:5" ht="12.75">
      <c r="A4">
        <v>250.9299927</v>
      </c>
      <c r="B4">
        <v>2.13112649578</v>
      </c>
      <c r="C4">
        <v>521.0200195</v>
      </c>
      <c r="D4">
        <v>17.243307488099997</v>
      </c>
      <c r="E4" s="1"/>
    </row>
    <row r="5" spans="1:5" ht="12.75">
      <c r="A5">
        <v>252.0299988</v>
      </c>
      <c r="B5">
        <v>2.71173752273</v>
      </c>
      <c r="C5">
        <v>522.0499878</v>
      </c>
      <c r="D5">
        <v>20.0268179989</v>
      </c>
      <c r="E5" s="1"/>
    </row>
    <row r="6" spans="1:5" ht="12.75">
      <c r="A6">
        <v>252.9600067</v>
      </c>
      <c r="B6">
        <v>3.4038241892</v>
      </c>
      <c r="C6">
        <v>522.9400024</v>
      </c>
      <c r="D6">
        <v>21.2124503554</v>
      </c>
      <c r="E6" s="1"/>
    </row>
    <row r="7" spans="1:5" ht="12.75">
      <c r="A7">
        <v>254.0599976</v>
      </c>
      <c r="B7">
        <v>4.21955103369</v>
      </c>
      <c r="C7">
        <v>523.9699707</v>
      </c>
      <c r="D7">
        <v>23.607400637199998</v>
      </c>
      <c r="E7" s="1"/>
    </row>
    <row r="8" spans="1:5" ht="12.75">
      <c r="A8">
        <v>255</v>
      </c>
      <c r="B8">
        <v>5.13644247161</v>
      </c>
      <c r="C8">
        <v>525</v>
      </c>
      <c r="D8">
        <v>26.736502434499997</v>
      </c>
      <c r="E8" s="1"/>
    </row>
    <row r="9" spans="1:5" ht="12.75">
      <c r="A9">
        <v>255.9299927</v>
      </c>
      <c r="B9">
        <v>6.1205379102899995</v>
      </c>
      <c r="C9">
        <v>526.0200195</v>
      </c>
      <c r="D9">
        <v>29.0784768531</v>
      </c>
      <c r="E9" s="1"/>
    </row>
    <row r="10" spans="1:5" ht="12.75">
      <c r="A10">
        <v>257.0299988</v>
      </c>
      <c r="B10">
        <v>7.1275710108500006</v>
      </c>
      <c r="C10">
        <v>527.0499878</v>
      </c>
      <c r="D10">
        <v>32.9521897339</v>
      </c>
      <c r="E10" s="1"/>
    </row>
    <row r="11" spans="1:5" ht="12.75">
      <c r="A11">
        <v>257.9599915</v>
      </c>
      <c r="B11">
        <v>8.1023228975</v>
      </c>
      <c r="C11">
        <v>527.9400024</v>
      </c>
      <c r="D11">
        <v>35.9268885447</v>
      </c>
      <c r="E11" s="1"/>
    </row>
    <row r="12" spans="1:5" ht="12.75">
      <c r="A12">
        <v>259.0599976</v>
      </c>
      <c r="B12">
        <v>9.00191754215</v>
      </c>
      <c r="C12">
        <v>528.9699707</v>
      </c>
      <c r="D12">
        <v>39.7552545832</v>
      </c>
      <c r="E12" s="1"/>
    </row>
    <row r="13" spans="1:5" ht="12.75">
      <c r="A13">
        <v>260</v>
      </c>
      <c r="B13">
        <v>9.83744390631</v>
      </c>
      <c r="C13">
        <v>530</v>
      </c>
      <c r="D13">
        <v>43.5008221869</v>
      </c>
      <c r="E13" s="1"/>
    </row>
    <row r="14" spans="1:5" ht="12.75">
      <c r="A14">
        <v>260.9299927</v>
      </c>
      <c r="B14">
        <v>10.6594840271</v>
      </c>
      <c r="C14">
        <v>531.0200195</v>
      </c>
      <c r="D14">
        <v>47.146355571300006</v>
      </c>
      <c r="E14" s="1"/>
    </row>
    <row r="15" spans="1:5" ht="12.75">
      <c r="A15">
        <v>262.0299988</v>
      </c>
      <c r="B15">
        <v>11.5074831833</v>
      </c>
      <c r="C15">
        <v>532.0499878</v>
      </c>
      <c r="D15">
        <v>50.8625221601</v>
      </c>
      <c r="E15" s="1"/>
    </row>
    <row r="16" spans="1:5" ht="12.75">
      <c r="A16">
        <v>262.9599915</v>
      </c>
      <c r="B16">
        <v>12.4031902106</v>
      </c>
      <c r="C16">
        <v>532.9400024</v>
      </c>
      <c r="D16">
        <v>54.5025926226</v>
      </c>
      <c r="E16" s="1"/>
    </row>
    <row r="17" spans="1:5" ht="12.75">
      <c r="A17">
        <v>264.0599976</v>
      </c>
      <c r="B17">
        <v>13.359454940800001</v>
      </c>
      <c r="C17">
        <v>533.9699707</v>
      </c>
      <c r="D17">
        <v>58.6175827814</v>
      </c>
      <c r="E17" s="1"/>
    </row>
    <row r="18" spans="1:5" ht="12.75">
      <c r="A18">
        <v>265</v>
      </c>
      <c r="B18">
        <v>14.3819842162</v>
      </c>
      <c r="C18">
        <v>535</v>
      </c>
      <c r="D18">
        <v>62.3541012296</v>
      </c>
      <c r="E18" s="1"/>
    </row>
    <row r="19" spans="1:5" ht="12.75">
      <c r="A19">
        <v>265.9299927</v>
      </c>
      <c r="B19">
        <v>15.4619099988</v>
      </c>
      <c r="C19">
        <v>536.0200195</v>
      </c>
      <c r="D19">
        <v>66.46053956120001</v>
      </c>
      <c r="E19" s="1"/>
    </row>
    <row r="20" spans="1:5" ht="12.75">
      <c r="A20">
        <v>267.0299988</v>
      </c>
      <c r="B20">
        <v>16.577999018299998</v>
      </c>
      <c r="C20">
        <v>537.0499878</v>
      </c>
      <c r="D20">
        <v>69.91448251530001</v>
      </c>
      <c r="E20" s="1"/>
    </row>
    <row r="21" spans="1:5" ht="12.75">
      <c r="A21">
        <v>267.9599915</v>
      </c>
      <c r="B21">
        <v>17.7218504724</v>
      </c>
      <c r="C21">
        <v>537.9400024</v>
      </c>
      <c r="D21">
        <v>73.6029576599</v>
      </c>
      <c r="E21" s="1"/>
    </row>
    <row r="22" spans="1:5" ht="12.75">
      <c r="A22">
        <v>269.0599976</v>
      </c>
      <c r="B22">
        <v>18.888222690699997</v>
      </c>
      <c r="C22">
        <v>538.9699707</v>
      </c>
      <c r="D22">
        <v>76.9488857146</v>
      </c>
      <c r="E22" s="1"/>
    </row>
    <row r="23" spans="1:5" ht="12.75">
      <c r="A23">
        <v>270</v>
      </c>
      <c r="B23">
        <v>20.0680404679</v>
      </c>
      <c r="C23">
        <v>540</v>
      </c>
      <c r="D23">
        <v>80.7359885492</v>
      </c>
      <c r="E23" s="1"/>
    </row>
    <row r="24" spans="1:5" ht="12.75">
      <c r="A24">
        <v>270.9299927</v>
      </c>
      <c r="B24">
        <v>21.2572684629</v>
      </c>
      <c r="C24">
        <v>541.0200195</v>
      </c>
      <c r="D24">
        <v>83.4478459545</v>
      </c>
      <c r="E24" s="1"/>
    </row>
    <row r="25" spans="1:5" ht="12.75">
      <c r="A25">
        <v>272.0299988</v>
      </c>
      <c r="B25">
        <v>22.4454002471</v>
      </c>
      <c r="C25">
        <v>542.0499878</v>
      </c>
      <c r="D25">
        <v>86.1471223352</v>
      </c>
      <c r="E25" s="1"/>
    </row>
    <row r="26" spans="1:5" ht="12.75">
      <c r="A26">
        <v>272.9599915</v>
      </c>
      <c r="B26">
        <v>23.5840856846</v>
      </c>
      <c r="C26">
        <v>542.9400024</v>
      </c>
      <c r="D26">
        <v>89.2570029151</v>
      </c>
      <c r="E26" s="1"/>
    </row>
    <row r="27" spans="1:5" ht="12.75">
      <c r="A27">
        <v>274.0599976</v>
      </c>
      <c r="B27">
        <v>24.629000835699998</v>
      </c>
      <c r="C27">
        <v>543.9699707</v>
      </c>
      <c r="D27">
        <v>90.9245662026</v>
      </c>
      <c r="E27" s="1"/>
    </row>
    <row r="28" spans="1:5" ht="12.75">
      <c r="A28">
        <v>275</v>
      </c>
      <c r="B28">
        <v>25.586173490199997</v>
      </c>
      <c r="C28">
        <v>545</v>
      </c>
      <c r="D28">
        <v>93.1065600913</v>
      </c>
      <c r="E28" s="1"/>
    </row>
    <row r="29" spans="1:5" ht="12.75">
      <c r="A29">
        <v>275.9299927</v>
      </c>
      <c r="B29">
        <v>26.491490543700003</v>
      </c>
      <c r="C29">
        <v>546.0200195</v>
      </c>
      <c r="D29">
        <v>95.4811390926</v>
      </c>
      <c r="E29" s="1"/>
    </row>
    <row r="30" spans="1:5" ht="12.75">
      <c r="A30">
        <v>277.0299988</v>
      </c>
      <c r="B30">
        <v>27.3733640628</v>
      </c>
      <c r="C30">
        <v>547.0499878</v>
      </c>
      <c r="D30">
        <v>97.2148945143</v>
      </c>
      <c r="E30" s="1"/>
    </row>
    <row r="31" spans="1:5" ht="12.75">
      <c r="A31">
        <v>277.9599915</v>
      </c>
      <c r="B31">
        <v>28.216616686800002</v>
      </c>
      <c r="C31">
        <v>547.9400024</v>
      </c>
      <c r="D31">
        <v>97.6714866512</v>
      </c>
      <c r="E31" s="1"/>
    </row>
    <row r="32" spans="1:5" ht="12.75">
      <c r="A32">
        <v>279.0599976</v>
      </c>
      <c r="B32">
        <v>29.000340460300002</v>
      </c>
      <c r="C32">
        <v>548.9699707</v>
      </c>
      <c r="D32">
        <v>98.5903747066</v>
      </c>
      <c r="E32" s="1"/>
    </row>
    <row r="33" spans="1:5" ht="12.75">
      <c r="A33">
        <v>280</v>
      </c>
      <c r="B33">
        <v>29.747622039299998</v>
      </c>
      <c r="C33">
        <v>550</v>
      </c>
      <c r="D33">
        <v>99.3111603374</v>
      </c>
      <c r="E33" s="1"/>
    </row>
    <row r="34" spans="1:5" ht="12.75">
      <c r="A34">
        <v>281.0700073</v>
      </c>
      <c r="B34">
        <v>30.4849992312</v>
      </c>
      <c r="C34">
        <v>551.0200195</v>
      </c>
      <c r="D34">
        <v>99.3618729327</v>
      </c>
      <c r="E34" s="1"/>
    </row>
    <row r="35" spans="1:5" ht="12.75">
      <c r="A35">
        <v>282</v>
      </c>
      <c r="B35">
        <v>31.226995000699997</v>
      </c>
      <c r="C35">
        <v>552.0499878</v>
      </c>
      <c r="D35">
        <v>99.2346018698</v>
      </c>
      <c r="E35" s="1"/>
    </row>
    <row r="36" spans="1:5" ht="12.75">
      <c r="A36">
        <v>283.0700073</v>
      </c>
      <c r="B36">
        <v>31.9610358109</v>
      </c>
      <c r="C36">
        <v>552.9400024</v>
      </c>
      <c r="D36">
        <v>99.7774427253</v>
      </c>
      <c r="E36" s="1"/>
    </row>
    <row r="37" spans="1:5" ht="12.75">
      <c r="A37">
        <v>284</v>
      </c>
      <c r="B37">
        <v>32.636700884999996</v>
      </c>
      <c r="C37">
        <v>553.9699707</v>
      </c>
      <c r="D37">
        <v>100</v>
      </c>
      <c r="E37" s="1"/>
    </row>
    <row r="38" spans="1:5" ht="12.75">
      <c r="A38">
        <v>285.0700073</v>
      </c>
      <c r="B38">
        <v>33.19077971</v>
      </c>
      <c r="C38">
        <v>555</v>
      </c>
      <c r="D38">
        <v>99.5624697907</v>
      </c>
      <c r="E38" s="1"/>
    </row>
    <row r="39" spans="1:5" ht="12.75">
      <c r="A39">
        <v>286</v>
      </c>
      <c r="B39">
        <v>33.588288483</v>
      </c>
      <c r="C39">
        <v>556.0200195</v>
      </c>
      <c r="D39">
        <v>98.9791661012</v>
      </c>
      <c r="E39" s="1"/>
    </row>
    <row r="40" spans="1:5" ht="12.75">
      <c r="A40">
        <v>287.0700073</v>
      </c>
      <c r="B40">
        <v>33.8713611092</v>
      </c>
      <c r="C40">
        <v>557.0499878</v>
      </c>
      <c r="D40">
        <v>98.5116248469</v>
      </c>
      <c r="E40" s="1"/>
    </row>
    <row r="41" spans="1:5" ht="12.75">
      <c r="A41">
        <v>288</v>
      </c>
      <c r="B41">
        <v>34.0699064253</v>
      </c>
      <c r="C41">
        <v>557.9400024</v>
      </c>
      <c r="D41">
        <v>98.4414928923</v>
      </c>
      <c r="E41" s="1"/>
    </row>
    <row r="42" spans="1:5" ht="12.75">
      <c r="A42">
        <v>289.0700073</v>
      </c>
      <c r="B42">
        <v>34.1435781331</v>
      </c>
      <c r="C42">
        <v>558.9699707</v>
      </c>
      <c r="D42">
        <v>97.1275423333</v>
      </c>
      <c r="E42" s="1"/>
    </row>
    <row r="43" spans="1:5" ht="12.75">
      <c r="A43">
        <v>290</v>
      </c>
      <c r="B43">
        <v>34.0462115483</v>
      </c>
      <c r="C43">
        <v>560</v>
      </c>
      <c r="D43">
        <v>96.7786076386</v>
      </c>
      <c r="E43" s="1"/>
    </row>
    <row r="44" spans="1:5" ht="12.75">
      <c r="A44">
        <v>290.9299927</v>
      </c>
      <c r="B44">
        <v>33.7221687161</v>
      </c>
      <c r="C44">
        <v>561.0100098</v>
      </c>
      <c r="D44">
        <v>95.27669566169999</v>
      </c>
      <c r="E44" s="1"/>
    </row>
    <row r="45" spans="1:5" ht="12.75">
      <c r="A45">
        <v>292.0299988</v>
      </c>
      <c r="B45">
        <v>33.153822221</v>
      </c>
      <c r="C45">
        <v>562.0200195</v>
      </c>
      <c r="D45">
        <v>95.0059279917</v>
      </c>
      <c r="E45" s="1"/>
    </row>
    <row r="46" spans="1:5" ht="12.75">
      <c r="A46">
        <v>292.9599915</v>
      </c>
      <c r="B46">
        <v>32.4755171524</v>
      </c>
      <c r="C46">
        <v>563.039978</v>
      </c>
      <c r="D46">
        <v>93.94062928209999</v>
      </c>
      <c r="E46" s="1"/>
    </row>
    <row r="47" spans="1:5" ht="12.75">
      <c r="A47">
        <v>294.0599976</v>
      </c>
      <c r="B47">
        <v>32.0062095696</v>
      </c>
      <c r="C47">
        <v>564.0499878</v>
      </c>
      <c r="D47">
        <v>94.3465787211</v>
      </c>
      <c r="E47" s="1"/>
    </row>
    <row r="48" spans="1:5" ht="12.75">
      <c r="A48">
        <v>295</v>
      </c>
      <c r="B48">
        <v>32.1479740512</v>
      </c>
      <c r="C48">
        <v>565.0700073</v>
      </c>
      <c r="D48">
        <v>92.7540818908</v>
      </c>
      <c r="E48" s="1"/>
    </row>
    <row r="49" spans="1:5" ht="12.75">
      <c r="A49">
        <v>295.9299927</v>
      </c>
      <c r="B49">
        <v>33.194357924399995</v>
      </c>
      <c r="C49">
        <v>565.9400024</v>
      </c>
      <c r="D49">
        <v>91.9563881016</v>
      </c>
      <c r="E49" s="1"/>
    </row>
    <row r="50" spans="1:5" ht="12.75">
      <c r="A50">
        <v>297.0299988</v>
      </c>
      <c r="B50">
        <v>35.181005022099995</v>
      </c>
      <c r="C50">
        <v>566.9500122</v>
      </c>
      <c r="D50">
        <v>91.8431822819</v>
      </c>
      <c r="E50" s="1"/>
    </row>
    <row r="51" spans="1:5" ht="12.75">
      <c r="A51">
        <v>297.9599915</v>
      </c>
      <c r="B51">
        <v>37.6752724895</v>
      </c>
      <c r="C51">
        <v>567.9699707</v>
      </c>
      <c r="D51">
        <v>90.39612477370001</v>
      </c>
      <c r="E51" s="1"/>
    </row>
    <row r="52" spans="1:5" ht="12.75">
      <c r="A52">
        <v>299.0599976</v>
      </c>
      <c r="B52">
        <v>39.7819073468</v>
      </c>
      <c r="C52">
        <v>568.9799805</v>
      </c>
      <c r="D52">
        <v>89.4232681261</v>
      </c>
      <c r="E52" s="1"/>
    </row>
    <row r="53" spans="1:5" ht="12.75">
      <c r="A53">
        <v>300</v>
      </c>
      <c r="B53">
        <v>40.5056772068</v>
      </c>
      <c r="C53">
        <v>570</v>
      </c>
      <c r="D53">
        <v>89.6272997097</v>
      </c>
      <c r="E53" s="1"/>
    </row>
    <row r="54" spans="1:5" ht="12.75">
      <c r="A54">
        <v>301.0700073</v>
      </c>
      <c r="B54">
        <v>39.1705636355</v>
      </c>
      <c r="C54">
        <v>571.0200195</v>
      </c>
      <c r="D54">
        <v>88.7038501673</v>
      </c>
      <c r="E54" s="1"/>
    </row>
    <row r="55" spans="1:5" ht="12.75">
      <c r="A55">
        <v>302</v>
      </c>
      <c r="B55">
        <v>35.738599083400004</v>
      </c>
      <c r="C55">
        <v>572.0499878</v>
      </c>
      <c r="D55">
        <v>87.79525849699999</v>
      </c>
      <c r="E55" s="1"/>
    </row>
    <row r="56" spans="1:5" ht="12.75">
      <c r="A56">
        <v>303.0700073</v>
      </c>
      <c r="B56">
        <v>30.8758779203</v>
      </c>
      <c r="C56">
        <v>572.9400024</v>
      </c>
      <c r="D56">
        <v>86.5335591675</v>
      </c>
      <c r="E56" s="1"/>
    </row>
    <row r="57" spans="1:5" ht="12.75">
      <c r="A57">
        <v>304</v>
      </c>
      <c r="B57">
        <v>25.6663870613</v>
      </c>
      <c r="C57">
        <v>573.9699707</v>
      </c>
      <c r="D57">
        <v>86.03561055370001</v>
      </c>
      <c r="E57" s="1"/>
    </row>
    <row r="58" spans="1:5" ht="12.75">
      <c r="A58">
        <v>305.0700073</v>
      </c>
      <c r="B58">
        <v>21.1290571442</v>
      </c>
      <c r="C58">
        <v>575</v>
      </c>
      <c r="D58">
        <v>86.5607183218</v>
      </c>
      <c r="E58" s="1"/>
    </row>
    <row r="59" spans="1:5" ht="12.75">
      <c r="A59">
        <v>306</v>
      </c>
      <c r="B59">
        <v>17.8271680213</v>
      </c>
      <c r="C59">
        <v>576.0200195</v>
      </c>
      <c r="D59">
        <v>85.3286570474</v>
      </c>
      <c r="E59" s="1"/>
    </row>
    <row r="60" spans="1:5" ht="12.75">
      <c r="A60">
        <v>307.0700073</v>
      </c>
      <c r="B60">
        <v>15.8174237235</v>
      </c>
      <c r="C60">
        <v>577.0499878</v>
      </c>
      <c r="D60">
        <v>84.62415132539999</v>
      </c>
      <c r="E60" s="1"/>
    </row>
    <row r="61" spans="1:5" ht="12.75">
      <c r="A61">
        <v>308</v>
      </c>
      <c r="B61">
        <v>14.808577941500001</v>
      </c>
      <c r="C61">
        <v>577.9400024</v>
      </c>
      <c r="D61">
        <v>84.1766899801</v>
      </c>
      <c r="E61" s="1"/>
    </row>
    <row r="62" spans="1:5" ht="12.75">
      <c r="A62">
        <v>309.0700073</v>
      </c>
      <c r="B62">
        <v>14.3923311711</v>
      </c>
      <c r="C62">
        <v>578.9699707</v>
      </c>
      <c r="D62">
        <v>83.3474698108</v>
      </c>
      <c r="E62" s="1"/>
    </row>
    <row r="63" spans="1:5" ht="12.75">
      <c r="A63">
        <v>310</v>
      </c>
      <c r="B63">
        <v>14.248446859300001</v>
      </c>
      <c r="C63">
        <v>580</v>
      </c>
      <c r="D63">
        <v>82.9072353483</v>
      </c>
      <c r="E63" s="1"/>
    </row>
    <row r="64" spans="1:5" ht="12.75">
      <c r="A64">
        <v>311.0700073</v>
      </c>
      <c r="B64">
        <v>14.1968574558</v>
      </c>
      <c r="C64">
        <v>581.0100098</v>
      </c>
      <c r="D64">
        <v>82.45840630549999</v>
      </c>
      <c r="E64" s="1"/>
    </row>
    <row r="65" spans="1:5" ht="12.75">
      <c r="A65">
        <v>312</v>
      </c>
      <c r="B65">
        <v>14.165270081600001</v>
      </c>
      <c r="C65">
        <v>582.0200195</v>
      </c>
      <c r="D65">
        <v>81.22050911939999</v>
      </c>
      <c r="E65" s="1"/>
    </row>
    <row r="66" spans="1:5" ht="12.75">
      <c r="A66">
        <v>313.0700073</v>
      </c>
      <c r="B66">
        <v>14.1345505682</v>
      </c>
      <c r="C66">
        <v>583.039978</v>
      </c>
      <c r="D66">
        <v>80.653073517</v>
      </c>
      <c r="E66" s="1"/>
    </row>
    <row r="67" spans="1:5" ht="12.75">
      <c r="A67">
        <v>314</v>
      </c>
      <c r="B67">
        <v>14.120242926400001</v>
      </c>
      <c r="C67">
        <v>584.0499878</v>
      </c>
      <c r="D67">
        <v>78.8077208327</v>
      </c>
      <c r="E67" s="1"/>
    </row>
    <row r="68" spans="1:5" ht="12.75">
      <c r="A68">
        <v>315.0700073</v>
      </c>
      <c r="B68">
        <v>14.1513017696</v>
      </c>
      <c r="C68">
        <v>585.0700073</v>
      </c>
      <c r="D68">
        <v>77.9735817445</v>
      </c>
      <c r="E68" s="1"/>
    </row>
    <row r="69" spans="1:5" ht="12.75">
      <c r="A69">
        <v>316</v>
      </c>
      <c r="B69">
        <v>14.227570541</v>
      </c>
      <c r="C69">
        <v>585.9400024</v>
      </c>
      <c r="D69">
        <v>76.8072851989</v>
      </c>
      <c r="E69" s="1"/>
    </row>
    <row r="70" spans="1:5" ht="12.75">
      <c r="A70">
        <v>317.0700073</v>
      </c>
      <c r="B70">
        <v>14.2985210794</v>
      </c>
      <c r="C70">
        <v>586.9500122</v>
      </c>
      <c r="D70">
        <v>77.264475678</v>
      </c>
      <c r="E70" s="1"/>
    </row>
    <row r="71" spans="1:5" ht="12.75">
      <c r="A71">
        <v>318</v>
      </c>
      <c r="B71">
        <v>14.318969401199999</v>
      </c>
      <c r="C71">
        <v>587.9699707</v>
      </c>
      <c r="D71">
        <v>75.5866703957</v>
      </c>
      <c r="E71" s="1"/>
    </row>
    <row r="72" spans="1:5" ht="12.75">
      <c r="A72">
        <v>319.0700073</v>
      </c>
      <c r="B72">
        <v>14.2821585172</v>
      </c>
      <c r="C72">
        <v>588.9799805</v>
      </c>
      <c r="D72">
        <v>74.8305351364</v>
      </c>
      <c r="E72" s="1"/>
    </row>
    <row r="73" spans="1:5" ht="12.75">
      <c r="A73">
        <v>320</v>
      </c>
      <c r="B73">
        <v>14.2056248728</v>
      </c>
      <c r="C73">
        <v>590</v>
      </c>
      <c r="D73">
        <v>74.5893200404</v>
      </c>
      <c r="E73" s="1"/>
    </row>
    <row r="74" spans="1:5" ht="12.75">
      <c r="A74">
        <v>320.9299927</v>
      </c>
      <c r="B74">
        <v>14.118750416600001</v>
      </c>
      <c r="C74">
        <v>591.0100098</v>
      </c>
      <c r="D74">
        <v>72.4958594843</v>
      </c>
      <c r="E74" s="1"/>
    </row>
    <row r="75" spans="1:5" ht="12.75">
      <c r="A75">
        <v>322.0299988</v>
      </c>
      <c r="B75">
        <v>14.063870505299999</v>
      </c>
      <c r="C75">
        <v>592.0200195</v>
      </c>
      <c r="D75">
        <v>72.0512267306</v>
      </c>
      <c r="E75" s="1"/>
    </row>
    <row r="76" spans="1:5" ht="12.75">
      <c r="A76">
        <v>322.9599915</v>
      </c>
      <c r="B76">
        <v>14.067556227499999</v>
      </c>
      <c r="C76">
        <v>593.039978</v>
      </c>
      <c r="D76">
        <v>70.05292807330001</v>
      </c>
      <c r="E76" s="1"/>
    </row>
    <row r="77" spans="1:5" ht="12.75">
      <c r="A77">
        <v>324.0599976</v>
      </c>
      <c r="B77">
        <v>14.0954920829</v>
      </c>
      <c r="C77">
        <v>594.0499878</v>
      </c>
      <c r="D77">
        <v>68.4107754608</v>
      </c>
      <c r="E77" s="1"/>
    </row>
    <row r="78" spans="1:5" ht="12.75">
      <c r="A78">
        <v>325</v>
      </c>
      <c r="B78">
        <v>14.095885455900001</v>
      </c>
      <c r="C78">
        <v>595.0700073</v>
      </c>
      <c r="D78">
        <v>67.024812414</v>
      </c>
      <c r="E78" s="1"/>
    </row>
    <row r="79" spans="1:5" ht="12.75">
      <c r="A79">
        <v>325.9299927</v>
      </c>
      <c r="B79">
        <v>14.0375602954</v>
      </c>
      <c r="C79">
        <v>595.9400024</v>
      </c>
      <c r="D79">
        <v>65.9367761661</v>
      </c>
      <c r="E79" s="1"/>
    </row>
    <row r="80" spans="1:5" ht="12.75">
      <c r="A80">
        <v>327.0299988</v>
      </c>
      <c r="B80">
        <v>13.8974112895</v>
      </c>
      <c r="C80">
        <v>596.9500122</v>
      </c>
      <c r="D80">
        <v>64.50010829040001</v>
      </c>
      <c r="E80" s="1"/>
    </row>
    <row r="81" spans="1:5" ht="12.75">
      <c r="A81">
        <v>327.9599915</v>
      </c>
      <c r="B81">
        <v>13.6713232643</v>
      </c>
      <c r="C81">
        <v>597.9699707</v>
      </c>
      <c r="D81">
        <v>63.5857739559</v>
      </c>
      <c r="E81" s="1"/>
    </row>
    <row r="82" spans="1:5" ht="12.75">
      <c r="A82">
        <v>329.0599976</v>
      </c>
      <c r="B82">
        <v>13.3784844338</v>
      </c>
      <c r="C82">
        <v>598.9799805</v>
      </c>
      <c r="D82">
        <v>61.7946657359</v>
      </c>
      <c r="E82" s="1"/>
    </row>
    <row r="83" spans="1:5" ht="12.75">
      <c r="A83">
        <v>330</v>
      </c>
      <c r="B83">
        <v>13.044688388299999</v>
      </c>
      <c r="C83">
        <v>600</v>
      </c>
      <c r="D83">
        <v>60.6891178568</v>
      </c>
      <c r="E83" s="1"/>
    </row>
    <row r="84" spans="1:5" ht="12.75">
      <c r="A84">
        <v>331.0700073</v>
      </c>
      <c r="B84">
        <v>12.700379675199999</v>
      </c>
      <c r="C84">
        <v>601.0100098</v>
      </c>
      <c r="D84">
        <v>58.8765970427</v>
      </c>
      <c r="E84" s="1"/>
    </row>
    <row r="85" spans="1:5" ht="12.75">
      <c r="A85">
        <v>332</v>
      </c>
      <c r="B85">
        <v>12.370409091400001</v>
      </c>
      <c r="C85">
        <v>602.0200195</v>
      </c>
      <c r="D85">
        <v>57.5257427138</v>
      </c>
      <c r="E85" s="1"/>
    </row>
    <row r="86" spans="1:5" ht="12.75">
      <c r="A86">
        <v>333.0700073</v>
      </c>
      <c r="B86">
        <v>12.0554939977</v>
      </c>
      <c r="C86">
        <v>603.039978</v>
      </c>
      <c r="D86">
        <v>55.9683390431</v>
      </c>
      <c r="E86" s="1"/>
    </row>
    <row r="87" spans="1:5" ht="12.75">
      <c r="A87">
        <v>334</v>
      </c>
      <c r="B87">
        <v>11.7188103268</v>
      </c>
      <c r="C87">
        <v>604.0499878</v>
      </c>
      <c r="D87">
        <v>54.47362288349999</v>
      </c>
      <c r="E87" s="1"/>
    </row>
    <row r="88" spans="1:5" ht="12.75">
      <c r="A88">
        <v>335.0700073</v>
      </c>
      <c r="B88">
        <v>11.3341728018</v>
      </c>
      <c r="C88">
        <v>605.0700073</v>
      </c>
      <c r="D88">
        <v>53.5747875167</v>
      </c>
      <c r="E88" s="1"/>
    </row>
    <row r="89" spans="1:5" ht="12.75">
      <c r="A89">
        <v>336</v>
      </c>
      <c r="B89">
        <v>10.8996277686</v>
      </c>
      <c r="C89">
        <v>605.9400024</v>
      </c>
      <c r="D89">
        <v>52.1673769144</v>
      </c>
      <c r="E89" s="1"/>
    </row>
    <row r="90" spans="1:5" ht="12.75">
      <c r="A90">
        <v>337.0700073</v>
      </c>
      <c r="B90">
        <v>10.4378694876</v>
      </c>
      <c r="C90">
        <v>606.9500122</v>
      </c>
      <c r="D90">
        <v>50.821565868200004</v>
      </c>
      <c r="E90" s="1"/>
    </row>
    <row r="91" spans="1:5" ht="12.75">
      <c r="A91">
        <v>338</v>
      </c>
      <c r="B91">
        <v>9.99789733141</v>
      </c>
      <c r="C91">
        <v>607.9699707</v>
      </c>
      <c r="D91">
        <v>50.02265594039999</v>
      </c>
      <c r="E91" s="1"/>
    </row>
    <row r="92" spans="1:5" ht="12.75">
      <c r="A92">
        <v>339.0700073</v>
      </c>
      <c r="B92">
        <v>9.60832578341</v>
      </c>
      <c r="C92">
        <v>608.9799805</v>
      </c>
      <c r="D92">
        <v>48.346105628500005</v>
      </c>
      <c r="E92" s="1"/>
    </row>
    <row r="93" spans="1:5" ht="12.75">
      <c r="A93">
        <v>340</v>
      </c>
      <c r="B93">
        <v>9.25914612795</v>
      </c>
      <c r="C93">
        <v>610</v>
      </c>
      <c r="D93">
        <v>47.486691840599995</v>
      </c>
      <c r="E93" s="1"/>
    </row>
    <row r="94" spans="1:5" ht="12.75">
      <c r="A94">
        <v>341.0700073</v>
      </c>
      <c r="B94">
        <v>8.923672332599999</v>
      </c>
      <c r="C94">
        <v>611</v>
      </c>
      <c r="D94">
        <v>45.741361713399996</v>
      </c>
      <c r="E94" s="1"/>
    </row>
    <row r="95" spans="1:5" ht="12.75">
      <c r="A95">
        <v>342</v>
      </c>
      <c r="B95">
        <v>8.588078785439999</v>
      </c>
      <c r="C95">
        <v>612</v>
      </c>
      <c r="D95">
        <v>44.6754335451</v>
      </c>
      <c r="E95" s="1"/>
    </row>
    <row r="96" spans="1:5" ht="12.75">
      <c r="A96">
        <v>343.0700073</v>
      </c>
      <c r="B96">
        <v>8.27411799914</v>
      </c>
      <c r="C96">
        <v>613</v>
      </c>
      <c r="D96">
        <v>43.6344537104</v>
      </c>
      <c r="E96" s="1"/>
    </row>
    <row r="97" spans="1:5" ht="12.75">
      <c r="A97">
        <v>344</v>
      </c>
      <c r="B97">
        <v>8.014376917689999</v>
      </c>
      <c r="C97">
        <v>614</v>
      </c>
      <c r="D97">
        <v>42.216272693899995</v>
      </c>
      <c r="E97" s="1"/>
    </row>
    <row r="98" spans="1:5" ht="12.75">
      <c r="A98">
        <v>345.0700073</v>
      </c>
      <c r="B98">
        <v>7.81990095453</v>
      </c>
      <c r="C98">
        <v>615</v>
      </c>
      <c r="D98">
        <v>41.5133133725</v>
      </c>
      <c r="E98" s="1"/>
    </row>
    <row r="99" spans="1:5" ht="12.75">
      <c r="A99">
        <v>346</v>
      </c>
      <c r="B99">
        <v>7.66702922145</v>
      </c>
      <c r="C99">
        <v>616</v>
      </c>
      <c r="D99">
        <v>39.8871804061</v>
      </c>
      <c r="E99" s="1"/>
    </row>
    <row r="100" spans="1:5" ht="12.75">
      <c r="A100">
        <v>347.0700073</v>
      </c>
      <c r="B100">
        <v>7.51592735922</v>
      </c>
      <c r="C100">
        <v>617</v>
      </c>
      <c r="D100">
        <v>39.6221786996</v>
      </c>
      <c r="E100" s="1"/>
    </row>
    <row r="101" spans="1:5" ht="12.75">
      <c r="A101">
        <v>348</v>
      </c>
      <c r="B101">
        <v>7.35518128742</v>
      </c>
      <c r="C101">
        <v>618</v>
      </c>
      <c r="D101">
        <v>37.746185537100004</v>
      </c>
      <c r="E101" s="1"/>
    </row>
    <row r="102" spans="1:5" ht="12.75">
      <c r="A102">
        <v>349.0700073</v>
      </c>
      <c r="B102">
        <v>7.18906389105</v>
      </c>
      <c r="C102">
        <v>619</v>
      </c>
      <c r="D102">
        <v>36.5317136085</v>
      </c>
      <c r="E102" s="1"/>
    </row>
    <row r="103" spans="1:5" ht="12.75">
      <c r="A103">
        <v>350</v>
      </c>
      <c r="B103">
        <v>7.02805605182</v>
      </c>
      <c r="C103">
        <v>620</v>
      </c>
      <c r="D103">
        <v>36.0357232426</v>
      </c>
      <c r="E103" s="1"/>
    </row>
    <row r="104" spans="1:5" ht="12.75">
      <c r="A104">
        <v>351.0700073</v>
      </c>
      <c r="B104">
        <v>6.883127149980001</v>
      </c>
      <c r="C104">
        <v>621.0100098</v>
      </c>
      <c r="D104">
        <v>35.307430961</v>
      </c>
      <c r="E104" s="1"/>
    </row>
    <row r="105" spans="1:5" ht="12.75">
      <c r="A105">
        <v>352</v>
      </c>
      <c r="B105">
        <v>6.7587335693599995</v>
      </c>
      <c r="C105">
        <v>622.0200195</v>
      </c>
      <c r="D105">
        <v>34.298979904</v>
      </c>
      <c r="E105" s="1"/>
    </row>
    <row r="106" spans="1:5" ht="12.75">
      <c r="A106">
        <v>353.0700073</v>
      </c>
      <c r="B106">
        <v>6.642727052470001</v>
      </c>
      <c r="C106">
        <v>623.039978</v>
      </c>
      <c r="D106">
        <v>33.1640815295</v>
      </c>
      <c r="E106" s="1"/>
    </row>
    <row r="107" spans="1:5" ht="12.75">
      <c r="A107">
        <v>354</v>
      </c>
      <c r="B107">
        <v>6.52100451531</v>
      </c>
      <c r="C107">
        <v>624.0499878</v>
      </c>
      <c r="D107">
        <v>32.294645242499996</v>
      </c>
      <c r="E107" s="1"/>
    </row>
    <row r="108" spans="1:5" ht="12.75">
      <c r="A108">
        <v>355.0700073</v>
      </c>
      <c r="B108">
        <v>6.3936104052300005</v>
      </c>
      <c r="C108">
        <v>625.0700073</v>
      </c>
      <c r="D108">
        <v>31.18394143</v>
      </c>
      <c r="E108" s="1"/>
    </row>
    <row r="109" spans="1:5" ht="12.75">
      <c r="A109">
        <v>356</v>
      </c>
      <c r="B109">
        <v>6.2672724212299995</v>
      </c>
      <c r="C109">
        <v>625.9400024</v>
      </c>
      <c r="D109">
        <v>30.5580320734</v>
      </c>
      <c r="E109" s="1"/>
    </row>
    <row r="110" spans="1:5" ht="12.75">
      <c r="A110">
        <v>357.0700073</v>
      </c>
      <c r="B110">
        <v>6.16369130964</v>
      </c>
      <c r="C110">
        <v>626.9500122</v>
      </c>
      <c r="D110">
        <v>29.541532374200003</v>
      </c>
      <c r="E110" s="1"/>
    </row>
    <row r="111" spans="1:5" ht="12.75">
      <c r="A111">
        <v>358</v>
      </c>
      <c r="B111">
        <v>6.10771242656</v>
      </c>
      <c r="C111">
        <v>627.9699707</v>
      </c>
      <c r="D111">
        <v>28.953849822099997</v>
      </c>
      <c r="E111" s="1"/>
    </row>
    <row r="112" spans="1:5" ht="12.75">
      <c r="A112">
        <v>359.0700073</v>
      </c>
      <c r="B112">
        <v>6.08848839233</v>
      </c>
      <c r="C112">
        <v>628.9799805</v>
      </c>
      <c r="D112">
        <v>28.2546127606</v>
      </c>
      <c r="E112" s="1"/>
    </row>
    <row r="113" spans="1:5" ht="12.75">
      <c r="A113">
        <v>360</v>
      </c>
      <c r="B113">
        <v>6.09043156938</v>
      </c>
      <c r="C113">
        <v>630</v>
      </c>
      <c r="D113">
        <v>27.236385997</v>
      </c>
      <c r="E113" s="1"/>
    </row>
    <row r="114" spans="1:5" ht="12.75">
      <c r="A114">
        <v>361.0700073</v>
      </c>
      <c r="B114">
        <v>6.1016457437</v>
      </c>
      <c r="C114">
        <v>631</v>
      </c>
      <c r="D114">
        <v>26.631224839899996</v>
      </c>
      <c r="E114" s="1"/>
    </row>
    <row r="115" spans="1:5" ht="12.75">
      <c r="A115">
        <v>362</v>
      </c>
      <c r="B115">
        <v>6.111445708</v>
      </c>
      <c r="C115">
        <v>632</v>
      </c>
      <c r="D115">
        <v>25.876105601299997</v>
      </c>
      <c r="E115" s="1"/>
    </row>
    <row r="116" spans="1:5" ht="12.75">
      <c r="A116">
        <v>363.0700073</v>
      </c>
      <c r="B116">
        <v>6.12191210851</v>
      </c>
      <c r="C116">
        <v>633</v>
      </c>
      <c r="D116">
        <v>24.997404536</v>
      </c>
      <c r="E116" s="1"/>
    </row>
    <row r="117" spans="1:5" ht="12.75">
      <c r="A117">
        <v>364</v>
      </c>
      <c r="B117">
        <v>6.1326787618</v>
      </c>
      <c r="C117">
        <v>634</v>
      </c>
      <c r="D117">
        <v>24.4315658513</v>
      </c>
      <c r="E117" s="1"/>
    </row>
    <row r="118" spans="1:5" ht="12.75">
      <c r="A118">
        <v>365.0700073</v>
      </c>
      <c r="B118">
        <v>6.14229018027</v>
      </c>
      <c r="C118">
        <v>635</v>
      </c>
      <c r="D118">
        <v>23.6366851031</v>
      </c>
      <c r="E118" s="1"/>
    </row>
    <row r="119" spans="1:5" ht="12.75">
      <c r="A119">
        <v>366</v>
      </c>
      <c r="B119">
        <v>6.14050437579</v>
      </c>
      <c r="C119">
        <v>636</v>
      </c>
      <c r="D119">
        <v>22.9399288828</v>
      </c>
      <c r="E119" s="1"/>
    </row>
    <row r="120" spans="1:5" ht="12.75">
      <c r="A120">
        <v>367.0700073</v>
      </c>
      <c r="B120">
        <v>6.130521475769999</v>
      </c>
      <c r="C120">
        <v>637</v>
      </c>
      <c r="D120">
        <v>22.8290718096</v>
      </c>
      <c r="E120" s="1"/>
    </row>
    <row r="121" spans="1:5" ht="12.75">
      <c r="A121">
        <v>368</v>
      </c>
      <c r="B121">
        <v>6.15047525211</v>
      </c>
      <c r="C121">
        <v>638</v>
      </c>
      <c r="D121">
        <v>21.4614343741</v>
      </c>
      <c r="E121" s="1"/>
    </row>
    <row r="122" spans="1:5" ht="12.75">
      <c r="A122">
        <v>369.0700073</v>
      </c>
      <c r="B122">
        <v>6.22529671951</v>
      </c>
      <c r="C122">
        <v>639</v>
      </c>
      <c r="D122">
        <v>20.8911177354</v>
      </c>
      <c r="E122" s="1"/>
    </row>
    <row r="123" spans="1:5" ht="12.75">
      <c r="A123">
        <v>370</v>
      </c>
      <c r="B123">
        <v>6.3428470829200005</v>
      </c>
      <c r="C123">
        <v>640</v>
      </c>
      <c r="D123">
        <v>20.8281135851</v>
      </c>
      <c r="E123" s="1"/>
    </row>
    <row r="124" spans="1:5" ht="12.75">
      <c r="A124">
        <v>371.0700073</v>
      </c>
      <c r="B124">
        <v>6.4698529551</v>
      </c>
      <c r="C124">
        <v>641</v>
      </c>
      <c r="D124">
        <v>19.5705153416</v>
      </c>
      <c r="E124" s="1"/>
    </row>
    <row r="125" spans="1:5" ht="12.75">
      <c r="A125">
        <v>372</v>
      </c>
      <c r="B125">
        <v>6.56182486641</v>
      </c>
      <c r="C125">
        <v>642</v>
      </c>
      <c r="D125">
        <v>19.1509513436</v>
      </c>
      <c r="E125" s="1"/>
    </row>
    <row r="126" spans="1:5" ht="12.75">
      <c r="A126">
        <v>373.0700073</v>
      </c>
      <c r="B126">
        <v>6.61044616386</v>
      </c>
      <c r="C126">
        <v>643</v>
      </c>
      <c r="D126">
        <v>19.0117073382</v>
      </c>
      <c r="E126" s="1"/>
    </row>
    <row r="127" spans="1:5" ht="12.75">
      <c r="A127">
        <v>374</v>
      </c>
      <c r="B127">
        <v>6.6463666021100005</v>
      </c>
      <c r="C127">
        <v>644</v>
      </c>
      <c r="D127">
        <v>17.9458452224</v>
      </c>
      <c r="E127" s="1"/>
    </row>
    <row r="128" spans="1:5" ht="12.75">
      <c r="A128">
        <v>375.0700073</v>
      </c>
      <c r="B128">
        <v>6.702221961809999</v>
      </c>
      <c r="C128">
        <v>645</v>
      </c>
      <c r="D128">
        <v>17.537028319100003</v>
      </c>
      <c r="E128" s="1"/>
    </row>
    <row r="129" spans="1:5" ht="12.75">
      <c r="A129">
        <v>376</v>
      </c>
      <c r="B129">
        <v>6.79184986726</v>
      </c>
      <c r="C129">
        <v>646</v>
      </c>
      <c r="D129">
        <v>17.109328234499998</v>
      </c>
      <c r="E129" s="1"/>
    </row>
    <row r="130" spans="1:5" ht="12.75">
      <c r="A130">
        <v>377.0700073</v>
      </c>
      <c r="B130">
        <v>6.8990267223699995</v>
      </c>
      <c r="C130">
        <v>647</v>
      </c>
      <c r="D130">
        <v>16.3738479018</v>
      </c>
      <c r="E130" s="1"/>
    </row>
    <row r="131" spans="1:5" ht="12.75">
      <c r="A131">
        <v>378</v>
      </c>
      <c r="B131">
        <v>7.004006608089999</v>
      </c>
      <c r="C131">
        <v>648</v>
      </c>
      <c r="D131">
        <v>16.0283391809</v>
      </c>
      <c r="E131" s="1"/>
    </row>
    <row r="132" spans="1:5" ht="12.75">
      <c r="A132">
        <v>379.0700073</v>
      </c>
      <c r="B132">
        <v>7.1001136224</v>
      </c>
      <c r="C132">
        <v>649</v>
      </c>
      <c r="D132">
        <v>15.748320309899999</v>
      </c>
      <c r="E132" s="1"/>
    </row>
    <row r="133" spans="1:5" ht="12.75">
      <c r="A133">
        <v>380</v>
      </c>
      <c r="B133">
        <v>7.19011712267</v>
      </c>
      <c r="C133">
        <v>650</v>
      </c>
      <c r="D133">
        <v>14.976387869400002</v>
      </c>
      <c r="E133" s="1"/>
    </row>
    <row r="134" spans="1:5" ht="12.75">
      <c r="A134">
        <v>381.0599976</v>
      </c>
      <c r="B134">
        <v>7.2920467345699995</v>
      </c>
      <c r="C134">
        <v>651</v>
      </c>
      <c r="D134">
        <v>14.1686045889</v>
      </c>
      <c r="E134" s="1"/>
    </row>
    <row r="135" spans="1:5" ht="12.75">
      <c r="A135">
        <v>381.9599915</v>
      </c>
      <c r="B135">
        <v>7.41854568128</v>
      </c>
      <c r="C135">
        <v>652</v>
      </c>
      <c r="D135">
        <v>13.6528140947</v>
      </c>
      <c r="E135" s="1"/>
    </row>
    <row r="136" spans="1:5" ht="12.75">
      <c r="A136">
        <v>383.0299988</v>
      </c>
      <c r="B136">
        <v>7.56305983772</v>
      </c>
      <c r="C136">
        <v>653</v>
      </c>
      <c r="D136">
        <v>13.5248757114</v>
      </c>
      <c r="E136" s="1"/>
    </row>
    <row r="137" spans="1:5" ht="12.75">
      <c r="A137">
        <v>383.9299927</v>
      </c>
      <c r="B137">
        <v>7.721971342969999</v>
      </c>
      <c r="C137">
        <v>654</v>
      </c>
      <c r="D137">
        <v>13.0910628807</v>
      </c>
      <c r="E137" s="1"/>
    </row>
    <row r="138" spans="1:5" ht="12.75">
      <c r="A138">
        <v>385</v>
      </c>
      <c r="B138">
        <v>7.90553788896</v>
      </c>
      <c r="C138">
        <v>655</v>
      </c>
      <c r="D138">
        <v>12.6119896767</v>
      </c>
      <c r="E138" s="1"/>
    </row>
    <row r="139" spans="1:5" ht="12.75">
      <c r="A139">
        <v>386.0599976</v>
      </c>
      <c r="B139">
        <v>8.12150770367</v>
      </c>
      <c r="C139">
        <v>656</v>
      </c>
      <c r="D139">
        <v>12.1976642056</v>
      </c>
      <c r="E139" s="1"/>
    </row>
    <row r="140" spans="1:5" ht="12.75">
      <c r="A140">
        <v>386.9599915</v>
      </c>
      <c r="B140">
        <v>8.36627390457</v>
      </c>
      <c r="C140">
        <v>657</v>
      </c>
      <c r="D140">
        <v>11.9077064118</v>
      </c>
      <c r="E140" s="1"/>
    </row>
    <row r="141" spans="1:5" ht="12.75">
      <c r="A141">
        <v>388.0299988</v>
      </c>
      <c r="B141">
        <v>8.62500452332</v>
      </c>
      <c r="C141">
        <v>658</v>
      </c>
      <c r="D141">
        <v>11.4703830963</v>
      </c>
      <c r="E141" s="1"/>
    </row>
    <row r="142" spans="1:5" ht="12.75">
      <c r="A142">
        <v>388.9299927</v>
      </c>
      <c r="B142">
        <v>8.88654261218</v>
      </c>
      <c r="C142">
        <v>659</v>
      </c>
      <c r="D142">
        <v>11.012710826700001</v>
      </c>
      <c r="E142" s="1"/>
    </row>
    <row r="143" spans="1:5" ht="12.75">
      <c r="A143">
        <v>390</v>
      </c>
      <c r="B143">
        <v>9.151099276030001</v>
      </c>
      <c r="C143">
        <v>660</v>
      </c>
      <c r="D143">
        <v>10.5959113107</v>
      </c>
      <c r="E143" s="1"/>
    </row>
    <row r="144" spans="1:5" ht="12.75">
      <c r="A144">
        <v>391.0700073</v>
      </c>
      <c r="B144">
        <v>9.41167242215</v>
      </c>
      <c r="C144">
        <v>660.9799805</v>
      </c>
      <c r="D144">
        <v>10.206736211099999</v>
      </c>
      <c r="E144" s="1"/>
    </row>
    <row r="145" spans="1:5" ht="12.75">
      <c r="A145">
        <v>392</v>
      </c>
      <c r="B145">
        <v>9.677689382430001</v>
      </c>
      <c r="C145">
        <v>661.9699707</v>
      </c>
      <c r="D145">
        <v>9.9048462699</v>
      </c>
      <c r="E145" s="1"/>
    </row>
    <row r="146" spans="1:5" ht="12.75">
      <c r="A146">
        <v>393.0700073</v>
      </c>
      <c r="B146">
        <v>9.97085651309</v>
      </c>
      <c r="C146">
        <v>662.9500122</v>
      </c>
      <c r="D146">
        <v>9.51240449893</v>
      </c>
      <c r="E146" s="1"/>
    </row>
    <row r="147" spans="1:5" ht="12.75">
      <c r="A147">
        <v>394</v>
      </c>
      <c r="B147">
        <v>10.295239454799999</v>
      </c>
      <c r="C147">
        <v>663.9400024</v>
      </c>
      <c r="D147">
        <v>9.3527037166</v>
      </c>
      <c r="E147" s="1"/>
    </row>
    <row r="148" spans="1:5" ht="12.75">
      <c r="A148">
        <v>395.0700073</v>
      </c>
      <c r="B148">
        <v>10.6414095674</v>
      </c>
      <c r="C148">
        <v>665.0700073</v>
      </c>
      <c r="D148">
        <v>8.895756080670001</v>
      </c>
      <c r="E148" s="1"/>
    </row>
    <row r="149" spans="1:5" ht="12.75">
      <c r="A149">
        <v>396</v>
      </c>
      <c r="B149">
        <v>10.9850821716</v>
      </c>
      <c r="C149">
        <v>666.0499878</v>
      </c>
      <c r="D149">
        <v>8.55430860045</v>
      </c>
      <c r="E149" s="1"/>
    </row>
    <row r="150" spans="1:5" ht="12.75">
      <c r="A150">
        <v>397.0700073</v>
      </c>
      <c r="B150">
        <v>11.3140787729</v>
      </c>
      <c r="C150">
        <v>667.039978</v>
      </c>
      <c r="D150">
        <v>8.557740405399999</v>
      </c>
      <c r="E150" s="1"/>
    </row>
    <row r="151" spans="1:5" ht="12.75">
      <c r="A151">
        <v>398</v>
      </c>
      <c r="B151">
        <v>11.6395613863</v>
      </c>
      <c r="C151">
        <v>668.0200195</v>
      </c>
      <c r="D151">
        <v>7.91705576002</v>
      </c>
      <c r="E151" s="1"/>
    </row>
    <row r="152" spans="1:5" ht="12.75">
      <c r="A152">
        <v>399.0700073</v>
      </c>
      <c r="B152">
        <v>11.9852606237</v>
      </c>
      <c r="C152">
        <v>669.0100098</v>
      </c>
      <c r="D152">
        <v>7.68025255545</v>
      </c>
      <c r="E152" s="1"/>
    </row>
    <row r="153" spans="1:5" ht="12.75">
      <c r="A153">
        <v>400</v>
      </c>
      <c r="B153">
        <v>12.3844831168</v>
      </c>
      <c r="C153">
        <v>670</v>
      </c>
      <c r="D153">
        <v>7.64576258883</v>
      </c>
      <c r="E153" s="1"/>
    </row>
    <row r="154" spans="1:5" ht="12.75">
      <c r="A154">
        <v>401.0599976</v>
      </c>
      <c r="B154">
        <v>12.8421230226</v>
      </c>
      <c r="C154">
        <v>671</v>
      </c>
      <c r="D154">
        <v>7.29132758163</v>
      </c>
      <c r="E154" s="1"/>
    </row>
    <row r="155" spans="1:5" ht="12.75">
      <c r="A155">
        <v>401.9599915</v>
      </c>
      <c r="B155">
        <v>13.3301388351</v>
      </c>
      <c r="C155">
        <v>672</v>
      </c>
      <c r="D155">
        <v>7.086778283519999</v>
      </c>
      <c r="E155" s="1"/>
    </row>
    <row r="156" spans="1:5" ht="12.75">
      <c r="A156">
        <v>403.0299988</v>
      </c>
      <c r="B156">
        <v>13.817884959499999</v>
      </c>
      <c r="C156">
        <v>673</v>
      </c>
      <c r="D156">
        <v>6.88492546961</v>
      </c>
      <c r="E156" s="1"/>
    </row>
    <row r="157" spans="1:5" ht="12.75">
      <c r="A157">
        <v>403.9299927</v>
      </c>
      <c r="B157">
        <v>14.2961820057</v>
      </c>
      <c r="C157">
        <v>674</v>
      </c>
      <c r="D157">
        <v>6.56641658272</v>
      </c>
      <c r="E157" s="1"/>
    </row>
    <row r="158" spans="1:5" ht="12.75">
      <c r="A158">
        <v>405</v>
      </c>
      <c r="B158">
        <v>14.7811518447</v>
      </c>
      <c r="C158">
        <v>675</v>
      </c>
      <c r="D158">
        <v>6.5637550650500005</v>
      </c>
      <c r="E158" s="1"/>
    </row>
    <row r="159" spans="1:5" ht="12.75">
      <c r="A159">
        <v>406.0599976</v>
      </c>
      <c r="B159">
        <v>15.2833125017</v>
      </c>
      <c r="C159">
        <v>676</v>
      </c>
      <c r="D159">
        <v>5.9269339919999995</v>
      </c>
      <c r="E159" s="1"/>
    </row>
    <row r="160" spans="1:5" ht="12.75">
      <c r="A160">
        <v>406.9599915</v>
      </c>
      <c r="B160">
        <v>15.8031272505</v>
      </c>
      <c r="C160">
        <v>677</v>
      </c>
      <c r="D160">
        <v>5.93917600263</v>
      </c>
      <c r="E160" s="1"/>
    </row>
    <row r="161" spans="1:5" ht="12.75">
      <c r="A161">
        <v>408.0299988</v>
      </c>
      <c r="B161">
        <v>16.3333614688</v>
      </c>
      <c r="C161">
        <v>678</v>
      </c>
      <c r="D161">
        <v>5.65958647231</v>
      </c>
      <c r="E161" s="1"/>
    </row>
    <row r="162" spans="1:5" ht="12.75">
      <c r="A162">
        <v>408.9299927</v>
      </c>
      <c r="B162">
        <v>16.8621564043</v>
      </c>
      <c r="C162">
        <v>679</v>
      </c>
      <c r="D162">
        <v>5.623832768160001</v>
      </c>
      <c r="E162" s="1"/>
    </row>
    <row r="163" spans="1:5" ht="12.75">
      <c r="A163">
        <v>410</v>
      </c>
      <c r="B163">
        <v>17.4021905068</v>
      </c>
      <c r="C163">
        <v>680</v>
      </c>
      <c r="D163">
        <v>5.38163901931</v>
      </c>
      <c r="E163" s="1"/>
    </row>
    <row r="164" spans="1:5" ht="12.75">
      <c r="A164">
        <v>411.0700073</v>
      </c>
      <c r="B164">
        <v>17.9806350463</v>
      </c>
      <c r="C164">
        <v>680.9799805</v>
      </c>
      <c r="D164">
        <v>5.26751867413</v>
      </c>
      <c r="E164" s="1"/>
    </row>
    <row r="165" spans="1:5" ht="12.75">
      <c r="A165">
        <v>412</v>
      </c>
      <c r="B165">
        <v>18.5965722956</v>
      </c>
      <c r="C165">
        <v>681.9699707</v>
      </c>
      <c r="D165">
        <v>4.95338429309</v>
      </c>
      <c r="E165" s="1"/>
    </row>
    <row r="166" spans="1:5" ht="12.75">
      <c r="A166">
        <v>413.0700073</v>
      </c>
      <c r="B166">
        <v>19.225233882199998</v>
      </c>
      <c r="C166">
        <v>682.9500122</v>
      </c>
      <c r="D166">
        <v>4.79490207852</v>
      </c>
      <c r="E166" s="1"/>
    </row>
    <row r="167" spans="1:5" ht="12.75">
      <c r="A167">
        <v>414</v>
      </c>
      <c r="B167">
        <v>19.8462783045</v>
      </c>
      <c r="C167">
        <v>683.9400024</v>
      </c>
      <c r="D167">
        <v>4.57784218803</v>
      </c>
      <c r="E167" s="1"/>
    </row>
    <row r="168" spans="1:5" ht="12.75">
      <c r="A168">
        <v>415.0700073</v>
      </c>
      <c r="B168">
        <v>20.4656220367</v>
      </c>
      <c r="C168">
        <v>685.0700073</v>
      </c>
      <c r="D168">
        <v>4.40801161078</v>
      </c>
      <c r="E168" s="1"/>
    </row>
    <row r="169" spans="1:5" ht="12.75">
      <c r="A169">
        <v>416</v>
      </c>
      <c r="B169">
        <v>21.102243714</v>
      </c>
      <c r="C169">
        <v>686.0499878</v>
      </c>
      <c r="D169">
        <v>4.413350675419999</v>
      </c>
      <c r="E169" s="1"/>
    </row>
    <row r="170" spans="1:5" ht="12.75">
      <c r="A170">
        <v>417.0700073</v>
      </c>
      <c r="B170">
        <v>21.774954006399998</v>
      </c>
      <c r="C170">
        <v>687.039978</v>
      </c>
      <c r="D170">
        <v>4.1762152659</v>
      </c>
      <c r="E170" s="1"/>
    </row>
    <row r="171" spans="1:5" ht="12.75">
      <c r="A171">
        <v>418</v>
      </c>
      <c r="B171">
        <v>22.510743922699998</v>
      </c>
      <c r="C171">
        <v>688.0200195</v>
      </c>
      <c r="D171">
        <v>4.00296065771</v>
      </c>
      <c r="E171" s="1"/>
    </row>
    <row r="172" spans="1:5" ht="12.75">
      <c r="A172">
        <v>419.0700073</v>
      </c>
      <c r="B172">
        <v>23.3208420818</v>
      </c>
      <c r="C172">
        <v>689.0100098</v>
      </c>
      <c r="D172">
        <v>3.9318918180899995</v>
      </c>
      <c r="E172" s="1"/>
    </row>
    <row r="173" spans="1:5" ht="12.75">
      <c r="A173">
        <v>420</v>
      </c>
      <c r="B173">
        <v>24.1918923761</v>
      </c>
      <c r="C173">
        <v>690</v>
      </c>
      <c r="D173">
        <v>3.69949833035</v>
      </c>
      <c r="E173" s="1"/>
    </row>
    <row r="174" spans="1:5" ht="12.75">
      <c r="A174">
        <v>421.0599976</v>
      </c>
      <c r="B174">
        <v>25.105451338</v>
      </c>
      <c r="C174">
        <v>690.9699707</v>
      </c>
      <c r="D174">
        <v>3.5195967254600005</v>
      </c>
      <c r="E174" s="1"/>
    </row>
    <row r="175" spans="1:5" ht="12.75">
      <c r="A175">
        <v>421.9599915</v>
      </c>
      <c r="B175">
        <v>26.041434832</v>
      </c>
      <c r="C175">
        <v>691.9400024</v>
      </c>
      <c r="D175">
        <v>3.4531058911900003</v>
      </c>
      <c r="E175" s="1"/>
    </row>
    <row r="176" spans="1:5" ht="12.75">
      <c r="A176">
        <v>423.0299988</v>
      </c>
      <c r="B176">
        <v>26.9789840777</v>
      </c>
      <c r="C176">
        <v>693.0499878</v>
      </c>
      <c r="D176">
        <v>3.2451354751799997</v>
      </c>
      <c r="E176" s="1"/>
    </row>
    <row r="177" spans="1:5" ht="12.75">
      <c r="A177">
        <v>423.9299927</v>
      </c>
      <c r="B177">
        <v>27.8971771094</v>
      </c>
      <c r="C177">
        <v>694.0200195</v>
      </c>
      <c r="D177">
        <v>3.16102519718</v>
      </c>
      <c r="E177" s="1"/>
    </row>
    <row r="178" spans="1:5" ht="12.75">
      <c r="A178">
        <v>425</v>
      </c>
      <c r="B178">
        <v>28.786278730499998</v>
      </c>
      <c r="C178">
        <v>695</v>
      </c>
      <c r="D178">
        <v>3.09236823836</v>
      </c>
      <c r="E178" s="1"/>
    </row>
    <row r="179" spans="1:5" ht="12.75">
      <c r="A179">
        <v>426.0599976</v>
      </c>
      <c r="B179">
        <v>29.6667458083</v>
      </c>
      <c r="C179">
        <v>695.9699707</v>
      </c>
      <c r="D179">
        <v>3.07450231269</v>
      </c>
      <c r="E179" s="1"/>
    </row>
    <row r="180" spans="1:5" ht="12.75">
      <c r="A180">
        <v>426.9599915</v>
      </c>
      <c r="B180">
        <v>30.5547706676</v>
      </c>
      <c r="C180">
        <v>696.9400024</v>
      </c>
      <c r="D180">
        <v>2.81450286453</v>
      </c>
      <c r="E180" s="1"/>
    </row>
    <row r="181" spans="1:5" ht="12.75">
      <c r="A181">
        <v>428.0299988</v>
      </c>
      <c r="B181">
        <v>31.4399572239</v>
      </c>
      <c r="C181">
        <v>698.0499878</v>
      </c>
      <c r="D181">
        <v>2.89980111075</v>
      </c>
      <c r="E181" s="1"/>
    </row>
    <row r="182" spans="1:5" ht="12.75">
      <c r="A182">
        <v>428.9299927</v>
      </c>
      <c r="B182">
        <v>32.3147565288</v>
      </c>
      <c r="C182">
        <v>699.0200195</v>
      </c>
      <c r="D182">
        <v>2.6043048829899997</v>
      </c>
      <c r="E182" s="1"/>
    </row>
    <row r="183" spans="1:5" ht="12.75">
      <c r="A183">
        <v>430</v>
      </c>
      <c r="B183">
        <v>33.1879212717</v>
      </c>
      <c r="C183">
        <v>700</v>
      </c>
      <c r="D183">
        <v>2.589</v>
      </c>
      <c r="E183" s="1"/>
    </row>
    <row r="184" spans="1:5" ht="12.75">
      <c r="A184">
        <v>431.0599976</v>
      </c>
      <c r="B184">
        <v>34.0645648271</v>
      </c>
      <c r="C184" s="1">
        <v>735.9099731</v>
      </c>
      <c r="D184" s="1">
        <v>2.907078017538936</v>
      </c>
      <c r="E184" s="1"/>
    </row>
    <row r="185" spans="1:5" ht="12.75">
      <c r="A185">
        <v>431.9599915</v>
      </c>
      <c r="B185">
        <v>34.945696573</v>
      </c>
      <c r="C185" s="1">
        <v>736.9000244</v>
      </c>
      <c r="D185" s="1">
        <v>2.738976848470818</v>
      </c>
      <c r="E185" s="1"/>
    </row>
    <row r="186" spans="1:5" ht="12.75">
      <c r="A186">
        <v>433.0299988</v>
      </c>
      <c r="B186">
        <v>35.847586739300006</v>
      </c>
      <c r="C186" s="1">
        <v>737.8800049</v>
      </c>
      <c r="D186" s="1">
        <v>2.5185601109528</v>
      </c>
      <c r="E186" s="1"/>
    </row>
    <row r="187" spans="1:5" ht="12.75">
      <c r="A187">
        <v>433.9299927</v>
      </c>
      <c r="B187">
        <v>36.7987211912</v>
      </c>
      <c r="C187" s="1">
        <v>738.8699951</v>
      </c>
      <c r="D187" s="1">
        <v>2.478714518878381</v>
      </c>
      <c r="E187" s="1"/>
    </row>
    <row r="188" spans="1:5" ht="12.75">
      <c r="A188">
        <v>435</v>
      </c>
      <c r="B188">
        <v>37.7907986245</v>
      </c>
      <c r="C188" s="1">
        <v>739.8499756</v>
      </c>
      <c r="D188" s="1">
        <v>2.510131377142091</v>
      </c>
      <c r="E188" s="1"/>
    </row>
    <row r="189" spans="1:5" ht="12.75">
      <c r="A189">
        <v>436.0599976</v>
      </c>
      <c r="B189">
        <v>38.7880663914</v>
      </c>
      <c r="C189" s="1">
        <v>740.9699707</v>
      </c>
      <c r="D189" s="1">
        <v>2.4871289580646043</v>
      </c>
      <c r="E189" s="1"/>
    </row>
    <row r="190" spans="1:5" ht="12.75">
      <c r="A190">
        <v>436.9599915</v>
      </c>
      <c r="B190">
        <v>39.781049635</v>
      </c>
      <c r="C190" s="1">
        <v>741.9400024</v>
      </c>
      <c r="D190" s="1">
        <v>2.307515163577104</v>
      </c>
      <c r="E190" s="1"/>
    </row>
    <row r="191" spans="1:5" ht="12.75">
      <c r="A191">
        <v>438.0299988</v>
      </c>
      <c r="B191">
        <v>40.7627688403</v>
      </c>
      <c r="C191" s="1">
        <v>742.9099731</v>
      </c>
      <c r="D191" s="1">
        <v>2.1713933111882957</v>
      </c>
      <c r="E191" s="1"/>
    </row>
    <row r="192" spans="1:5" ht="12.75">
      <c r="A192">
        <v>438.9299927</v>
      </c>
      <c r="B192">
        <v>41.722499811300004</v>
      </c>
      <c r="C192" s="1">
        <v>743.8800049</v>
      </c>
      <c r="D192" s="1">
        <v>2.1475121624221085</v>
      </c>
      <c r="E192" s="1"/>
    </row>
    <row r="193" spans="1:5" ht="12.75">
      <c r="A193">
        <v>440</v>
      </c>
      <c r="B193">
        <v>42.6785048054</v>
      </c>
      <c r="C193" s="1">
        <v>744.8599854</v>
      </c>
      <c r="D193" s="1">
        <v>2.179665001486421</v>
      </c>
      <c r="E193" s="1"/>
    </row>
    <row r="194" spans="1:5" ht="12.75">
      <c r="A194">
        <v>441.0599976</v>
      </c>
      <c r="B194">
        <v>43.663156099</v>
      </c>
      <c r="C194" s="1">
        <v>745.9699707</v>
      </c>
      <c r="D194" s="1">
        <v>1.960536578033777</v>
      </c>
      <c r="E194" s="1"/>
    </row>
    <row r="195" spans="1:5" ht="12.75">
      <c r="A195">
        <v>441.9599915</v>
      </c>
      <c r="B195">
        <v>44.6939218137</v>
      </c>
      <c r="C195" s="1">
        <v>746.9400024</v>
      </c>
      <c r="D195" s="1">
        <v>1.9768851924977788</v>
      </c>
      <c r="E195" s="1"/>
    </row>
    <row r="196" spans="1:5" ht="12.75">
      <c r="A196">
        <v>443.0299988</v>
      </c>
      <c r="B196">
        <v>45.7668788436</v>
      </c>
      <c r="C196" s="1">
        <v>747.9099731</v>
      </c>
      <c r="D196" s="1">
        <v>2.03806131549517</v>
      </c>
      <c r="E196" s="1"/>
    </row>
    <row r="197" spans="1:5" ht="12.75">
      <c r="A197">
        <v>443.9299927</v>
      </c>
      <c r="B197">
        <v>46.8746640365</v>
      </c>
      <c r="C197" s="1">
        <v>748.8800049</v>
      </c>
      <c r="D197" s="1">
        <v>1.9029105132857733</v>
      </c>
      <c r="E197" s="1"/>
    </row>
    <row r="198" spans="1:5" ht="12.75">
      <c r="A198">
        <v>445</v>
      </c>
      <c r="B198">
        <v>48.0126600774</v>
      </c>
      <c r="C198" s="1">
        <v>749.8599854</v>
      </c>
      <c r="D198" s="1">
        <v>1.8529666800180866</v>
      </c>
      <c r="E198" s="1"/>
    </row>
    <row r="199" spans="1:5" ht="12.75">
      <c r="A199">
        <v>446.0599976</v>
      </c>
      <c r="B199">
        <v>49.1690607994</v>
      </c>
      <c r="C199" s="1">
        <v>750.9699707</v>
      </c>
      <c r="D199" s="1">
        <v>1.8472799551325663</v>
      </c>
      <c r="E199" s="1"/>
    </row>
    <row r="200" spans="1:5" ht="12.75">
      <c r="A200">
        <v>446.9599915</v>
      </c>
      <c r="B200">
        <v>50.350479677799996</v>
      </c>
      <c r="C200" s="1"/>
      <c r="D200" s="1"/>
      <c r="E200" s="1"/>
    </row>
    <row r="201" spans="1:5" ht="12.75">
      <c r="A201">
        <v>448.0299988</v>
      </c>
      <c r="B201">
        <v>51.567867182600004</v>
      </c>
      <c r="C201" s="1"/>
      <c r="D201" s="1"/>
      <c r="E201" s="1"/>
    </row>
    <row r="202" spans="1:5" ht="12.75">
      <c r="A202">
        <v>448.9299927</v>
      </c>
      <c r="B202">
        <v>52.7963807238</v>
      </c>
      <c r="C202" s="1"/>
      <c r="D202" s="1"/>
      <c r="E202" s="1"/>
    </row>
    <row r="203" spans="1:5" ht="12.75">
      <c r="A203">
        <v>450</v>
      </c>
      <c r="B203">
        <v>54.0052060039</v>
      </c>
      <c r="C203" s="1"/>
      <c r="D203" s="1"/>
      <c r="E203" s="1"/>
    </row>
    <row r="204" spans="1:5" ht="12.75">
      <c r="A204">
        <v>451.0599976</v>
      </c>
      <c r="B204">
        <v>55.1793886077</v>
      </c>
      <c r="C204" s="1"/>
      <c r="D204" s="1"/>
      <c r="E204" s="1"/>
    </row>
    <row r="205" spans="1:5" ht="12.75">
      <c r="A205">
        <v>451.9599915</v>
      </c>
      <c r="B205">
        <v>56.327999191699995</v>
      </c>
      <c r="C205" s="1"/>
      <c r="D205" s="1"/>
      <c r="E205" s="1"/>
    </row>
    <row r="206" spans="1:5" ht="12.75">
      <c r="A206">
        <v>453.0299988</v>
      </c>
      <c r="B206">
        <v>57.4768658629</v>
      </c>
      <c r="C206" s="1"/>
      <c r="D206" s="1"/>
      <c r="E206" s="1"/>
    </row>
    <row r="207" spans="1:5" ht="12.75">
      <c r="A207">
        <v>453.9299927</v>
      </c>
      <c r="B207">
        <v>58.6225635536</v>
      </c>
      <c r="C207" s="1"/>
      <c r="D207" s="1"/>
      <c r="E207" s="1"/>
    </row>
    <row r="208" spans="1:5" ht="12.75">
      <c r="A208">
        <v>455</v>
      </c>
      <c r="B208">
        <v>59.7397351363</v>
      </c>
      <c r="C208" s="1"/>
      <c r="D208" s="1"/>
      <c r="E208" s="1"/>
    </row>
    <row r="209" spans="1:5" ht="12.75">
      <c r="A209">
        <v>456.0599976</v>
      </c>
      <c r="B209">
        <v>60.803835023599994</v>
      </c>
      <c r="C209" s="1"/>
      <c r="D209" s="1"/>
      <c r="E209" s="1"/>
    </row>
    <row r="210" spans="1:5" ht="12.75">
      <c r="A210">
        <v>456.9599915</v>
      </c>
      <c r="B210">
        <v>61.818793126500005</v>
      </c>
      <c r="C210" s="1"/>
      <c r="D210" s="1"/>
      <c r="E210" s="1"/>
    </row>
    <row r="211" spans="1:5" ht="12.75">
      <c r="A211">
        <v>458.0299988</v>
      </c>
      <c r="B211">
        <v>62.8362534238</v>
      </c>
      <c r="C211" s="1"/>
      <c r="D211" s="1"/>
      <c r="E211" s="1"/>
    </row>
    <row r="212" spans="1:5" ht="12.75">
      <c r="A212">
        <v>458.9299927</v>
      </c>
      <c r="B212">
        <v>63.9071400057</v>
      </c>
      <c r="C212" s="1"/>
      <c r="D212" s="1"/>
      <c r="E212" s="1"/>
    </row>
    <row r="213" spans="1:5" ht="12.75">
      <c r="A213">
        <v>460</v>
      </c>
      <c r="B213">
        <v>65.03937890019999</v>
      </c>
      <c r="C213" s="1"/>
      <c r="D213" s="1"/>
      <c r="E213" s="1"/>
    </row>
    <row r="214" spans="1:5" ht="12.75">
      <c r="A214">
        <v>461.0599976</v>
      </c>
      <c r="B214">
        <v>66.1890964361</v>
      </c>
      <c r="C214" s="1"/>
      <c r="D214" s="1"/>
      <c r="E214" s="1"/>
    </row>
    <row r="215" spans="1:5" ht="12.75">
      <c r="A215">
        <v>461.9599915</v>
      </c>
      <c r="B215">
        <v>67.2632786469</v>
      </c>
      <c r="C215" s="1"/>
      <c r="D215" s="1"/>
      <c r="E215" s="1"/>
    </row>
    <row r="216" spans="1:5" ht="12.75">
      <c r="A216">
        <v>463.0299988</v>
      </c>
      <c r="B216">
        <v>68.2041213369</v>
      </c>
      <c r="C216" s="1"/>
      <c r="D216" s="1"/>
      <c r="E216" s="1"/>
    </row>
    <row r="217" spans="1:5" ht="12.75">
      <c r="A217">
        <v>463.9299927</v>
      </c>
      <c r="B217">
        <v>69.0121997287</v>
      </c>
      <c r="C217" s="1"/>
      <c r="D217" s="1"/>
      <c r="E217" s="1"/>
    </row>
    <row r="218" spans="1:5" ht="12.75">
      <c r="A218">
        <v>465</v>
      </c>
      <c r="B218">
        <v>69.73992497680001</v>
      </c>
      <c r="C218" s="1"/>
      <c r="D218" s="1"/>
      <c r="E218" s="1"/>
    </row>
    <row r="219" spans="1:5" ht="12.75">
      <c r="A219">
        <v>466.0599976</v>
      </c>
      <c r="B219">
        <v>70.43998137770001</v>
      </c>
      <c r="C219" s="1"/>
      <c r="D219" s="1"/>
      <c r="E219" s="1"/>
    </row>
    <row r="220" spans="1:5" ht="12.75">
      <c r="A220">
        <v>466.9599915</v>
      </c>
      <c r="B220">
        <v>71.1198311374</v>
      </c>
      <c r="C220" s="1"/>
      <c r="D220" s="1"/>
      <c r="E220" s="1"/>
    </row>
    <row r="221" spans="1:5" ht="12.75">
      <c r="A221">
        <v>468.0299988</v>
      </c>
      <c r="B221">
        <v>71.79179743910001</v>
      </c>
      <c r="C221" s="1"/>
      <c r="D221" s="1"/>
      <c r="E221" s="1"/>
    </row>
    <row r="222" spans="1:5" ht="12.75">
      <c r="A222">
        <v>468.9299927</v>
      </c>
      <c r="B222">
        <v>72.4951960167</v>
      </c>
      <c r="C222" s="1"/>
      <c r="D222" s="1"/>
      <c r="E222" s="1"/>
    </row>
    <row r="223" spans="1:5" ht="12.75">
      <c r="A223">
        <v>470</v>
      </c>
      <c r="B223">
        <v>73.2512653343</v>
      </c>
      <c r="C223" s="1"/>
      <c r="D223" s="1"/>
      <c r="E223" s="1"/>
    </row>
    <row r="224" spans="1:5" ht="12.75">
      <c r="A224">
        <v>471.0599976</v>
      </c>
      <c r="B224">
        <v>74.05864384489999</v>
      </c>
      <c r="C224" s="1"/>
      <c r="D224" s="1"/>
      <c r="E224" s="1"/>
    </row>
    <row r="225" spans="1:5" ht="12.75">
      <c r="A225">
        <v>471.9599915</v>
      </c>
      <c r="B225">
        <v>74.9340289302</v>
      </c>
      <c r="C225" s="1"/>
      <c r="D225" s="1"/>
      <c r="E225" s="1"/>
    </row>
    <row r="226" spans="1:5" ht="12.75">
      <c r="A226">
        <v>473.0299988</v>
      </c>
      <c r="B226">
        <v>75.872695877</v>
      </c>
      <c r="C226" s="1"/>
      <c r="D226" s="1"/>
      <c r="E226" s="1"/>
    </row>
    <row r="227" spans="1:5" ht="12.75">
      <c r="A227">
        <v>473.9299927</v>
      </c>
      <c r="B227">
        <v>76.81263758349999</v>
      </c>
      <c r="C227" s="1"/>
      <c r="D227" s="1"/>
      <c r="E227" s="1"/>
    </row>
    <row r="228" spans="1:5" ht="12.75">
      <c r="A228">
        <v>475</v>
      </c>
      <c r="B228">
        <v>77.69945837110001</v>
      </c>
      <c r="C228" s="1"/>
      <c r="D228" s="1"/>
      <c r="E228" s="1"/>
    </row>
    <row r="229" spans="1:5" ht="12.75">
      <c r="A229">
        <v>476.0599976</v>
      </c>
      <c r="B229">
        <v>78.5608142433</v>
      </c>
      <c r="C229" s="1"/>
      <c r="D229" s="1"/>
      <c r="E229" s="1"/>
    </row>
    <row r="230" spans="1:5" ht="12.75">
      <c r="A230">
        <v>476.9599915</v>
      </c>
      <c r="B230">
        <v>79.42415736839999</v>
      </c>
      <c r="C230" s="1"/>
      <c r="D230" s="1"/>
      <c r="E230" s="1"/>
    </row>
    <row r="231" spans="1:5" ht="12.75">
      <c r="A231">
        <v>478.0299988</v>
      </c>
      <c r="B231">
        <v>80.25143849989999</v>
      </c>
      <c r="C231" s="1"/>
      <c r="D231" s="1"/>
      <c r="E231" s="1"/>
    </row>
    <row r="232" spans="1:5" ht="12.75">
      <c r="A232">
        <v>478.9299927</v>
      </c>
      <c r="B232">
        <v>81.01406415070001</v>
      </c>
      <c r="C232" s="1"/>
      <c r="D232" s="1"/>
      <c r="E232" s="1"/>
    </row>
    <row r="233" spans="1:5" ht="12.75">
      <c r="A233">
        <v>480</v>
      </c>
      <c r="B233">
        <v>81.7746411602</v>
      </c>
      <c r="C233" s="1"/>
      <c r="D233" s="1"/>
      <c r="E233" s="1"/>
    </row>
    <row r="234" spans="1:5" ht="12.75">
      <c r="A234">
        <v>481.0400085</v>
      </c>
      <c r="B234">
        <v>82.6394735819</v>
      </c>
      <c r="C234" s="1"/>
      <c r="D234" s="1"/>
      <c r="E234" s="1"/>
    </row>
    <row r="235" spans="1:5" ht="12.75">
      <c r="A235">
        <v>481.9400024</v>
      </c>
      <c r="B235">
        <v>83.68548469859999</v>
      </c>
      <c r="C235" s="1"/>
      <c r="D235" s="1"/>
      <c r="E235" s="1"/>
    </row>
    <row r="236" spans="1:5" ht="12.75">
      <c r="A236">
        <v>482.980011</v>
      </c>
      <c r="B236">
        <v>84.9579321324</v>
      </c>
      <c r="C236" s="1"/>
      <c r="D236" s="1"/>
      <c r="E236" s="1"/>
    </row>
    <row r="237" spans="1:5" ht="12.75">
      <c r="A237">
        <v>484.019989</v>
      </c>
      <c r="B237">
        <v>86.450684252</v>
      </c>
      <c r="C237" s="1"/>
      <c r="D237" s="1"/>
      <c r="E237" s="1"/>
    </row>
    <row r="238" spans="1:5" ht="12.75">
      <c r="A238">
        <v>485.0700073</v>
      </c>
      <c r="B238">
        <v>88.0144134809</v>
      </c>
      <c r="C238" s="1"/>
      <c r="D238" s="1"/>
      <c r="E238" s="1"/>
    </row>
    <row r="239" spans="1:5" ht="12.75">
      <c r="A239">
        <v>485.9700012</v>
      </c>
      <c r="B239">
        <v>89.42229130119999</v>
      </c>
      <c r="C239" s="1"/>
      <c r="D239" s="1"/>
      <c r="E239" s="1"/>
    </row>
    <row r="240" spans="1:5" ht="12.75">
      <c r="A240">
        <v>487.0100098</v>
      </c>
      <c r="B240">
        <v>90.5450217328</v>
      </c>
      <c r="C240" s="1"/>
      <c r="D240" s="1"/>
      <c r="E240" s="1"/>
    </row>
    <row r="241" spans="1:5" ht="12.75">
      <c r="A241">
        <v>488.0499878</v>
      </c>
      <c r="B241">
        <v>91.3916302901</v>
      </c>
      <c r="C241" s="1"/>
      <c r="D241" s="1"/>
      <c r="E241" s="1"/>
    </row>
    <row r="242" spans="1:5" ht="12.75">
      <c r="A242">
        <v>488.9500122</v>
      </c>
      <c r="B242">
        <v>92.0586095351</v>
      </c>
      <c r="C242" s="1"/>
      <c r="D242" s="1"/>
      <c r="E242" s="1"/>
    </row>
    <row r="243" spans="1:5" ht="12.75">
      <c r="A243">
        <v>490</v>
      </c>
      <c r="B243">
        <v>92.62427423679999</v>
      </c>
      <c r="C243" s="1"/>
      <c r="D243" s="1"/>
      <c r="E243" s="1"/>
    </row>
    <row r="244" spans="1:5" ht="12.75">
      <c r="A244">
        <v>491.0400085</v>
      </c>
      <c r="B244">
        <v>93.15149983110001</v>
      </c>
      <c r="C244" s="1"/>
      <c r="D244" s="1"/>
      <c r="E244" s="1"/>
    </row>
    <row r="245" spans="1:5" ht="12.75">
      <c r="A245">
        <v>491.9400024</v>
      </c>
      <c r="B245">
        <v>93.66894129970001</v>
      </c>
      <c r="C245" s="1"/>
      <c r="D245" s="1"/>
      <c r="E245" s="1"/>
    </row>
    <row r="246" spans="1:5" ht="12.75">
      <c r="A246">
        <v>492.980011</v>
      </c>
      <c r="B246">
        <v>94.0692743667</v>
      </c>
      <c r="C246" s="1"/>
      <c r="D246" s="1"/>
      <c r="E246" s="1"/>
    </row>
    <row r="247" spans="1:5" ht="12.75">
      <c r="A247">
        <v>494.019989</v>
      </c>
      <c r="B247">
        <v>94.2528475444</v>
      </c>
      <c r="C247" s="1"/>
      <c r="D247" s="1"/>
      <c r="E247" s="1"/>
    </row>
    <row r="248" spans="1:5" ht="12.75">
      <c r="A248">
        <v>495.0700073</v>
      </c>
      <c r="B248">
        <v>94.26209527259999</v>
      </c>
      <c r="C248" s="1"/>
      <c r="D248" s="1"/>
      <c r="E248" s="1"/>
    </row>
    <row r="249" spans="1:5" ht="12.75">
      <c r="A249">
        <v>495.9700012</v>
      </c>
      <c r="B249">
        <v>94.1916356215</v>
      </c>
      <c r="C249" s="1"/>
      <c r="D249" s="1"/>
      <c r="E249" s="1"/>
    </row>
    <row r="250" spans="1:5" ht="12.75">
      <c r="A250">
        <v>497.0100098</v>
      </c>
      <c r="B250">
        <v>94.1216936974</v>
      </c>
      <c r="C250" s="1"/>
      <c r="D250" s="1"/>
      <c r="E250" s="1"/>
    </row>
    <row r="251" spans="1:5" ht="12.75">
      <c r="A251">
        <v>498.0499878</v>
      </c>
      <c r="B251">
        <v>94.0856900632</v>
      </c>
      <c r="C251" s="1"/>
      <c r="D251" s="1"/>
      <c r="E251" s="1"/>
    </row>
    <row r="252" spans="1:5" ht="12.75">
      <c r="A252">
        <v>498.9500122</v>
      </c>
      <c r="B252">
        <v>94.0623963638</v>
      </c>
      <c r="C252" s="1"/>
      <c r="D252" s="1"/>
      <c r="E252" s="1"/>
    </row>
    <row r="253" spans="1:5" ht="12.75">
      <c r="A253">
        <v>500</v>
      </c>
      <c r="B253">
        <v>94.0137952346</v>
      </c>
      <c r="C253" s="1"/>
      <c r="D253" s="1"/>
      <c r="E253" s="1"/>
    </row>
    <row r="254" spans="1:5" ht="12.75">
      <c r="A254">
        <v>501.0599976</v>
      </c>
      <c r="B254">
        <v>93.9177728314</v>
      </c>
      <c r="C254" s="1"/>
      <c r="D254" s="1"/>
      <c r="E254" s="1"/>
    </row>
    <row r="255" spans="1:5" ht="12.75">
      <c r="A255">
        <v>501.9599915</v>
      </c>
      <c r="B255">
        <v>93.8513212495</v>
      </c>
      <c r="C255" s="1"/>
      <c r="D255" s="1"/>
      <c r="E255" s="1"/>
    </row>
    <row r="256" spans="1:5" ht="12.75">
      <c r="A256">
        <v>503.0299988</v>
      </c>
      <c r="B256">
        <v>93.9320537033</v>
      </c>
      <c r="C256" s="1"/>
      <c r="D256" s="1"/>
      <c r="E256" s="1"/>
    </row>
    <row r="257" spans="1:5" ht="12.75">
      <c r="A257">
        <v>503.9299927</v>
      </c>
      <c r="B257">
        <v>94.1889304669</v>
      </c>
      <c r="C257" s="1"/>
      <c r="D257" s="1"/>
      <c r="E257" s="1"/>
    </row>
    <row r="258" spans="1:5" ht="12.75">
      <c r="A258">
        <v>505</v>
      </c>
      <c r="B258">
        <v>94.5665084362</v>
      </c>
      <c r="C258" s="1"/>
      <c r="D258" s="1"/>
      <c r="E258" s="1"/>
    </row>
    <row r="259" spans="1:5" ht="12.75">
      <c r="A259">
        <v>506.0599976</v>
      </c>
      <c r="B259">
        <v>94.9770892854</v>
      </c>
      <c r="C259" s="1"/>
      <c r="D259" s="1"/>
      <c r="E259" s="1"/>
    </row>
    <row r="260" spans="1:5" ht="12.75">
      <c r="A260">
        <v>506.9599915</v>
      </c>
      <c r="B260">
        <v>95.34272185009999</v>
      </c>
      <c r="C260" s="1"/>
      <c r="D260" s="1"/>
      <c r="E260" s="1"/>
    </row>
    <row r="261" spans="1:5" ht="12.75">
      <c r="A261">
        <v>508.0299988</v>
      </c>
      <c r="B261">
        <v>95.6671897051</v>
      </c>
      <c r="C261" s="1"/>
      <c r="D261" s="1"/>
      <c r="E261" s="1"/>
    </row>
    <row r="262" spans="1:5" ht="12.75">
      <c r="A262">
        <v>508.9299927</v>
      </c>
      <c r="B262">
        <v>96.0106247719</v>
      </c>
      <c r="C262" s="1"/>
      <c r="D262" s="1"/>
      <c r="E262" s="1"/>
    </row>
    <row r="263" spans="1:5" ht="12.75">
      <c r="A263">
        <v>510</v>
      </c>
      <c r="B263">
        <v>96.4165175648</v>
      </c>
      <c r="C263" s="1"/>
      <c r="D263" s="1"/>
      <c r="E263" s="1"/>
    </row>
    <row r="264" spans="1:5" ht="12.75">
      <c r="A264">
        <v>511.0400085</v>
      </c>
      <c r="B264">
        <v>96.9344873682</v>
      </c>
      <c r="C264" s="1"/>
      <c r="D264" s="1"/>
      <c r="E264" s="1"/>
    </row>
    <row r="265" spans="1:5" ht="12.75">
      <c r="A265">
        <v>511.9400024</v>
      </c>
      <c r="B265">
        <v>97.54804920059999</v>
      </c>
      <c r="C265" s="1"/>
      <c r="D265" s="1"/>
      <c r="E265" s="1"/>
    </row>
    <row r="266" spans="1:5" ht="12.75">
      <c r="A266">
        <v>512.9799805</v>
      </c>
      <c r="B266">
        <v>98.13829848270001</v>
      </c>
      <c r="C266" s="1"/>
      <c r="D266" s="1"/>
      <c r="E266" s="1"/>
    </row>
    <row r="267" spans="1:5" ht="12.75">
      <c r="A267">
        <v>514.0200195</v>
      </c>
      <c r="B267">
        <v>98.5441760865</v>
      </c>
      <c r="C267" s="1"/>
      <c r="D267" s="1"/>
      <c r="E267" s="1"/>
    </row>
    <row r="268" spans="1:5" ht="12.75">
      <c r="A268">
        <v>515.0700073</v>
      </c>
      <c r="B268">
        <v>98.6235108726</v>
      </c>
      <c r="C268" s="1"/>
      <c r="D268" s="1"/>
      <c r="E268" s="1"/>
    </row>
    <row r="269" spans="1:5" ht="12.75">
      <c r="A269">
        <v>515.9699707</v>
      </c>
      <c r="B269">
        <v>98.36469545589999</v>
      </c>
      <c r="C269" s="1"/>
      <c r="D269" s="1"/>
      <c r="E269" s="1"/>
    </row>
    <row r="270" spans="1:5" ht="12.75">
      <c r="A270">
        <v>517.0100098</v>
      </c>
      <c r="B270">
        <v>97.9032101601</v>
      </c>
      <c r="C270" s="1"/>
      <c r="D270" s="1"/>
      <c r="E270" s="1"/>
    </row>
    <row r="271" spans="1:5" ht="12.75">
      <c r="A271">
        <v>518.0499878</v>
      </c>
      <c r="B271">
        <v>97.4254497781</v>
      </c>
      <c r="C271" s="1"/>
      <c r="D271" s="1"/>
      <c r="E271" s="1"/>
    </row>
    <row r="272" spans="1:5" ht="12.75">
      <c r="A272">
        <v>518.9500122</v>
      </c>
      <c r="B272">
        <v>97.0330002384</v>
      </c>
      <c r="C272" s="1"/>
      <c r="D272" s="1"/>
      <c r="E272" s="1"/>
    </row>
    <row r="273" spans="1:5" ht="12.75">
      <c r="A273">
        <v>520</v>
      </c>
      <c r="B273">
        <v>96.5611658075</v>
      </c>
      <c r="C273" s="1"/>
      <c r="D273" s="1"/>
      <c r="E273" s="1"/>
    </row>
    <row r="274" spans="1:5" ht="12.75">
      <c r="A274">
        <v>521.039978</v>
      </c>
      <c r="B274">
        <v>95.71329887270001</v>
      </c>
      <c r="C274" s="1"/>
      <c r="D274" s="1"/>
      <c r="E274" s="1"/>
    </row>
    <row r="275" spans="1:5" ht="12.75">
      <c r="A275">
        <v>521.9400024</v>
      </c>
      <c r="B275">
        <v>94.2699282967</v>
      </c>
      <c r="C275" s="1"/>
      <c r="D275" s="1"/>
      <c r="E275" s="1"/>
    </row>
    <row r="276" spans="1:5" ht="12.75">
      <c r="A276">
        <v>522.9799805</v>
      </c>
      <c r="B276">
        <v>92.1453735388</v>
      </c>
      <c r="C276" s="1"/>
      <c r="D276" s="1"/>
      <c r="E276" s="1"/>
    </row>
    <row r="277" spans="1:5" ht="12.75">
      <c r="A277">
        <v>524.0200195</v>
      </c>
      <c r="B277">
        <v>89.4493281955</v>
      </c>
      <c r="C277" s="1"/>
      <c r="D277" s="1"/>
      <c r="E277" s="1"/>
    </row>
    <row r="278" spans="1:5" ht="12.75">
      <c r="A278">
        <v>525.0700073</v>
      </c>
      <c r="B278">
        <v>86.47078007409999</v>
      </c>
      <c r="C278" s="1"/>
      <c r="D278" s="1"/>
      <c r="E278" s="1"/>
    </row>
    <row r="279" spans="1:5" ht="12.75">
      <c r="A279">
        <v>525.9699707</v>
      </c>
      <c r="B279">
        <v>83.5508363989</v>
      </c>
      <c r="C279" s="1"/>
      <c r="D279" s="1"/>
      <c r="E279" s="1"/>
    </row>
    <row r="280" spans="1:5" ht="12.75">
      <c r="A280">
        <v>527.0100098</v>
      </c>
      <c r="B280">
        <v>80.9068468098</v>
      </c>
      <c r="C280" s="1"/>
      <c r="D280" s="1"/>
      <c r="E280" s="1"/>
    </row>
    <row r="281" spans="1:5" ht="12.75">
      <c r="A281">
        <v>528.0499878</v>
      </c>
      <c r="B281">
        <v>78.5635324826</v>
      </c>
      <c r="C281" s="1"/>
      <c r="D281" s="1"/>
      <c r="E281" s="1"/>
    </row>
    <row r="282" spans="1:5" ht="12.75">
      <c r="A282">
        <v>528.9500122</v>
      </c>
      <c r="B282">
        <v>76.4002003013</v>
      </c>
      <c r="C282" s="1"/>
      <c r="D282" s="1"/>
      <c r="E282" s="1"/>
    </row>
    <row r="283" spans="1:5" ht="12.75">
      <c r="A283">
        <v>530</v>
      </c>
      <c r="B283">
        <v>74.17431043079999</v>
      </c>
      <c r="C283" s="1"/>
      <c r="D283" s="1"/>
      <c r="E283" s="1"/>
    </row>
    <row r="284" spans="1:5" ht="12.75">
      <c r="A284">
        <v>531.0200195</v>
      </c>
      <c r="B284">
        <v>71.59382337880001</v>
      </c>
      <c r="C284" s="1"/>
      <c r="D284" s="1"/>
      <c r="E284" s="1"/>
    </row>
    <row r="285" spans="1:5" ht="12.75">
      <c r="A285">
        <v>532.0499878</v>
      </c>
      <c r="B285">
        <v>68.5108454201</v>
      </c>
      <c r="C285" s="1"/>
      <c r="D285" s="1"/>
      <c r="E285" s="1"/>
    </row>
    <row r="286" spans="1:5" ht="12.75">
      <c r="A286">
        <v>532.9400024</v>
      </c>
      <c r="B286">
        <v>65.0217339605</v>
      </c>
      <c r="C286" s="1"/>
      <c r="D286" s="1"/>
      <c r="E286" s="1"/>
    </row>
    <row r="287" spans="1:5" ht="12.75">
      <c r="A287">
        <v>533.9699707</v>
      </c>
      <c r="B287">
        <v>61.31993710969999</v>
      </c>
      <c r="C287" s="1"/>
      <c r="D287" s="1"/>
      <c r="E287" s="1"/>
    </row>
    <row r="288" spans="1:5" ht="12.75">
      <c r="A288">
        <v>535</v>
      </c>
      <c r="B288">
        <v>57.564662554099996</v>
      </c>
      <c r="C288" s="1"/>
      <c r="D288" s="1"/>
      <c r="E288" s="1"/>
    </row>
    <row r="289" spans="1:5" ht="12.75">
      <c r="A289">
        <v>536.0200195</v>
      </c>
      <c r="B289">
        <v>53.8328815335</v>
      </c>
      <c r="C289" s="1"/>
      <c r="D289" s="1"/>
      <c r="E289" s="1"/>
    </row>
    <row r="290" spans="1:5" ht="12.75">
      <c r="A290">
        <v>537.0499878</v>
      </c>
      <c r="B290">
        <v>50.095799349400004</v>
      </c>
      <c r="C290" s="1"/>
      <c r="D290" s="1"/>
      <c r="E290" s="1"/>
    </row>
    <row r="291" spans="1:5" ht="12.75">
      <c r="A291">
        <v>537.9400024</v>
      </c>
      <c r="B291">
        <v>46.324123458900004</v>
      </c>
      <c r="C291" s="1"/>
      <c r="D291" s="1"/>
      <c r="E291" s="1"/>
    </row>
    <row r="292" spans="1:5" ht="12.75">
      <c r="A292">
        <v>538.9699707</v>
      </c>
      <c r="B292">
        <v>42.5409957324</v>
      </c>
      <c r="C292" s="1"/>
      <c r="D292" s="1"/>
      <c r="E292" s="1"/>
    </row>
    <row r="293" spans="1:5" ht="12.75">
      <c r="A293">
        <v>540</v>
      </c>
      <c r="B293">
        <v>38.8721872392</v>
      </c>
      <c r="C293" s="1"/>
      <c r="D293" s="1"/>
      <c r="E293" s="1"/>
    </row>
    <row r="294" spans="1:5" ht="12.75">
      <c r="A294">
        <v>541.039978</v>
      </c>
      <c r="B294">
        <v>35.498449505800004</v>
      </c>
      <c r="C294" s="1"/>
      <c r="D294" s="1"/>
      <c r="E294" s="1"/>
    </row>
    <row r="295" spans="1:5" ht="12.75">
      <c r="A295">
        <v>541.9400024</v>
      </c>
      <c r="B295">
        <v>32.5065874604</v>
      </c>
      <c r="C295" s="1"/>
      <c r="D295" s="1"/>
      <c r="E295" s="1"/>
    </row>
    <row r="296" spans="1:5" ht="12.75">
      <c r="A296">
        <v>542.9799805</v>
      </c>
      <c r="B296">
        <v>29.8848933185</v>
      </c>
      <c r="C296" s="1"/>
      <c r="D296" s="1"/>
      <c r="E296" s="1"/>
    </row>
    <row r="297" spans="1:5" ht="12.75">
      <c r="A297">
        <v>544.0200195</v>
      </c>
      <c r="B297">
        <v>27.5214920433</v>
      </c>
      <c r="C297" s="1"/>
      <c r="D297" s="1"/>
      <c r="E297" s="1"/>
    </row>
    <row r="298" spans="1:5" ht="12.75">
      <c r="A298">
        <v>545.0700073</v>
      </c>
      <c r="B298">
        <v>25.2716792187</v>
      </c>
      <c r="C298" s="1"/>
      <c r="D298" s="1"/>
      <c r="E298" s="1"/>
    </row>
    <row r="299" spans="1:5" ht="12.75">
      <c r="A299">
        <v>545.9699707</v>
      </c>
      <c r="B299">
        <v>23.0809918932</v>
      </c>
      <c r="C299" s="1"/>
      <c r="D299" s="1"/>
      <c r="E299" s="1"/>
    </row>
    <row r="300" spans="1:5" ht="12.75">
      <c r="A300">
        <v>547.0100098</v>
      </c>
      <c r="B300">
        <v>20.9745467117</v>
      </c>
      <c r="C300" s="1"/>
      <c r="D300" s="1"/>
      <c r="E300" s="1"/>
    </row>
    <row r="301" spans="1:5" ht="12.75">
      <c r="A301">
        <v>548.0499878</v>
      </c>
      <c r="B301">
        <v>19.0024006935</v>
      </c>
      <c r="C301" s="1"/>
      <c r="D301" s="1"/>
      <c r="E301" s="1"/>
    </row>
    <row r="302" spans="1:5" ht="12.75">
      <c r="A302">
        <v>548.9500122</v>
      </c>
      <c r="B302">
        <v>17.1831889295</v>
      </c>
      <c r="C302" s="1"/>
      <c r="D302" s="1"/>
      <c r="E302" s="1"/>
    </row>
    <row r="303" spans="1:5" ht="12.75">
      <c r="A303">
        <v>550</v>
      </c>
      <c r="B303">
        <v>15.513222519700001</v>
      </c>
      <c r="C303" s="1"/>
      <c r="D303" s="1"/>
      <c r="E303" s="1"/>
    </row>
    <row r="304" spans="1:5" ht="12.75">
      <c r="A304">
        <v>551.0200195</v>
      </c>
      <c r="B304">
        <v>13.978601207399999</v>
      </c>
      <c r="C304" s="1"/>
      <c r="D304" s="1"/>
      <c r="E304" s="1"/>
    </row>
    <row r="305" spans="1:5" ht="12.75">
      <c r="A305">
        <v>552.0499878</v>
      </c>
      <c r="B305">
        <v>12.552194809700001</v>
      </c>
      <c r="C305" s="1"/>
      <c r="D305" s="1"/>
      <c r="E305" s="1"/>
    </row>
    <row r="306" spans="1:5" ht="12.75">
      <c r="A306">
        <v>552.9400024</v>
      </c>
      <c r="B306">
        <v>11.2359258329</v>
      </c>
      <c r="C306" s="1"/>
      <c r="D306" s="1"/>
      <c r="E306" s="1"/>
    </row>
    <row r="307" spans="1:5" ht="12.75">
      <c r="A307">
        <v>553.9699707</v>
      </c>
      <c r="B307">
        <v>10.0622868023</v>
      </c>
      <c r="C307" s="1"/>
      <c r="D307" s="1"/>
      <c r="E307" s="1"/>
    </row>
    <row r="308" spans="1:5" ht="12.75">
      <c r="A308">
        <v>555</v>
      </c>
      <c r="B308">
        <v>9.043592927759999</v>
      </c>
      <c r="C308" s="1"/>
      <c r="D308" s="1"/>
      <c r="E308" s="1"/>
    </row>
    <row r="309" spans="1:5" ht="12.75">
      <c r="A309">
        <v>556.0200195</v>
      </c>
      <c r="B309">
        <v>8.14991689445</v>
      </c>
      <c r="C309" s="1"/>
      <c r="D309" s="1"/>
      <c r="E309" s="1"/>
    </row>
    <row r="310" spans="1:5" ht="12.75">
      <c r="A310">
        <v>557.0499878</v>
      </c>
      <c r="B310">
        <v>7.351391089580001</v>
      </c>
      <c r="C310" s="1"/>
      <c r="D310" s="1"/>
      <c r="E310" s="1"/>
    </row>
    <row r="311" spans="1:5" ht="12.75">
      <c r="A311">
        <v>557.9400024</v>
      </c>
      <c r="B311">
        <v>6.638414096920001</v>
      </c>
      <c r="C311" s="1"/>
      <c r="D311" s="1"/>
      <c r="E311" s="1"/>
    </row>
    <row r="312" spans="1:5" ht="12.75">
      <c r="A312">
        <v>558.9699707</v>
      </c>
      <c r="B312">
        <v>5.99717851182</v>
      </c>
      <c r="C312" s="1"/>
      <c r="D312" s="1"/>
      <c r="E312" s="1"/>
    </row>
    <row r="313" spans="1:5" ht="12.75">
      <c r="A313">
        <v>560</v>
      </c>
      <c r="B313">
        <v>5.41333390577</v>
      </c>
      <c r="C313" s="1"/>
      <c r="D313" s="1"/>
      <c r="E313" s="1"/>
    </row>
    <row r="314" spans="1:5" ht="12.75">
      <c r="A314">
        <v>561.039978</v>
      </c>
      <c r="B314">
        <v>4.87631561543</v>
      </c>
      <c r="C314" s="1"/>
      <c r="D314" s="1"/>
      <c r="E314" s="1"/>
    </row>
    <row r="315" spans="1:5" ht="12.75">
      <c r="A315">
        <v>561.9400024</v>
      </c>
      <c r="B315">
        <v>4.37820191933</v>
      </c>
      <c r="C315" s="1"/>
      <c r="D315" s="1"/>
      <c r="E315" s="1"/>
    </row>
    <row r="316" spans="1:5" ht="12.75">
      <c r="A316">
        <v>562.9799805</v>
      </c>
      <c r="B316">
        <v>3.92821119667</v>
      </c>
      <c r="C316" s="1"/>
      <c r="D316" s="1"/>
      <c r="E316" s="1"/>
    </row>
    <row r="317" spans="1:5" ht="12.75">
      <c r="A317">
        <v>564.0200195</v>
      </c>
      <c r="B317">
        <v>3.5419024193</v>
      </c>
      <c r="C317" s="1"/>
      <c r="D317" s="1"/>
      <c r="E317" s="1"/>
    </row>
    <row r="318" spans="1:5" ht="12.75">
      <c r="A318">
        <v>565.0700073</v>
      </c>
      <c r="B318">
        <v>3.2268366677800002</v>
      </c>
      <c r="C318" s="1"/>
      <c r="D318" s="1"/>
      <c r="E318" s="1"/>
    </row>
    <row r="319" spans="1:5" ht="12.75">
      <c r="A319">
        <v>565.9699707</v>
      </c>
      <c r="B319">
        <v>2.9786621221700003</v>
      </c>
      <c r="C319" s="1"/>
      <c r="D319" s="1"/>
      <c r="E319" s="1"/>
    </row>
    <row r="320" spans="1:5" ht="12.75">
      <c r="A320">
        <v>567.0100098</v>
      </c>
      <c r="B320">
        <v>2.75481494377</v>
      </c>
      <c r="C320" s="1"/>
      <c r="D320" s="1"/>
      <c r="E320" s="1"/>
    </row>
    <row r="321" spans="1:5" ht="12.75">
      <c r="A321">
        <v>568.0499878</v>
      </c>
      <c r="B321">
        <v>2.49541755006</v>
      </c>
      <c r="C321" s="1"/>
      <c r="D321" s="1"/>
      <c r="E321" s="1"/>
    </row>
    <row r="322" spans="1:5" ht="12.75">
      <c r="A322">
        <v>568.9500122</v>
      </c>
      <c r="B322">
        <v>2.17642074433</v>
      </c>
      <c r="C322" s="1"/>
      <c r="D322" s="1"/>
      <c r="E322" s="1"/>
    </row>
    <row r="323" spans="1:5" ht="12.75">
      <c r="A323">
        <v>570</v>
      </c>
      <c r="B323">
        <v>1.8168074029699999</v>
      </c>
      <c r="C323" s="1"/>
      <c r="D323" s="1"/>
      <c r="E323" s="1"/>
    </row>
    <row r="324" spans="1:5" ht="12.75">
      <c r="A324">
        <v>571.0200195</v>
      </c>
      <c r="B324">
        <v>1.46724971532</v>
      </c>
      <c r="C324" s="1"/>
      <c r="D324" s="1"/>
      <c r="E324" s="1"/>
    </row>
    <row r="325" spans="1:5" ht="12.75">
      <c r="A325">
        <v>572.0499878</v>
      </c>
      <c r="B325">
        <v>1.18097078208</v>
      </c>
      <c r="C325" s="1"/>
      <c r="D325" s="1"/>
      <c r="E325" s="1"/>
    </row>
    <row r="326" spans="1:5" ht="12.75">
      <c r="A326">
        <v>572.9400024</v>
      </c>
      <c r="B326">
        <v>0.9892938728049999</v>
      </c>
      <c r="C326" s="1"/>
      <c r="D326" s="1"/>
      <c r="E326" s="1"/>
    </row>
    <row r="327" spans="1:5" ht="12.75">
      <c r="A327">
        <v>573.9699707</v>
      </c>
      <c r="B327">
        <v>0.8875681702880001</v>
      </c>
      <c r="C327" s="1"/>
      <c r="D327" s="1"/>
      <c r="E327" s="1"/>
    </row>
    <row r="328" spans="1:5" ht="12.75">
      <c r="A328">
        <v>575</v>
      </c>
      <c r="B328">
        <v>0.83066461354</v>
      </c>
      <c r="C328" s="1"/>
      <c r="D328" s="1"/>
      <c r="E328" s="1"/>
    </row>
    <row r="329" spans="1:5" ht="12.75">
      <c r="A329">
        <v>576.0200195</v>
      </c>
      <c r="B329">
        <v>0.7823375774549999</v>
      </c>
      <c r="C329" s="1"/>
      <c r="D329" s="1"/>
      <c r="E329" s="1"/>
    </row>
    <row r="330" spans="1:5" ht="12.75">
      <c r="A330">
        <v>577.0499878</v>
      </c>
      <c r="B330">
        <v>0.733847553051</v>
      </c>
      <c r="C330" s="1"/>
      <c r="D330" s="1"/>
      <c r="E330" s="1"/>
    </row>
    <row r="331" spans="1:5" ht="12.75">
      <c r="A331">
        <v>577.9400024</v>
      </c>
      <c r="B331">
        <v>0.682643261361</v>
      </c>
      <c r="C331" s="1"/>
      <c r="D331" s="1"/>
      <c r="E331" s="1"/>
    </row>
    <row r="332" spans="1:5" ht="12.75">
      <c r="A332">
        <v>578.9699707</v>
      </c>
      <c r="B332">
        <v>0.62954865503</v>
      </c>
      <c r="C332" s="1"/>
      <c r="D332" s="1"/>
      <c r="E332" s="1"/>
    </row>
    <row r="333" spans="1:5" ht="12.75">
      <c r="A333">
        <v>580</v>
      </c>
      <c r="B333">
        <v>0.576606831944</v>
      </c>
      <c r="C333" s="1"/>
      <c r="D333" s="1"/>
      <c r="E333" s="1"/>
    </row>
    <row r="334" spans="1:5" ht="12.75">
      <c r="A334" s="1"/>
      <c r="B334" s="1"/>
      <c r="C334" s="1"/>
      <c r="D334" s="1"/>
      <c r="E334" s="1"/>
    </row>
    <row r="335" spans="1:5" ht="12.75">
      <c r="A335" s="1"/>
      <c r="B335" s="1"/>
      <c r="C335" s="1"/>
      <c r="D335" s="1"/>
      <c r="E335" s="1"/>
    </row>
    <row r="336" spans="1:5" ht="12.75">
      <c r="A336" s="1"/>
      <c r="B336" s="1"/>
      <c r="C336" s="1"/>
      <c r="D336" s="1"/>
      <c r="E336" s="1"/>
    </row>
    <row r="337" spans="1:5" ht="12.75">
      <c r="A337" s="1"/>
      <c r="B337" s="1"/>
      <c r="C337" s="1"/>
      <c r="D337" s="1"/>
      <c r="E337" s="1"/>
    </row>
    <row r="338" spans="1:5" ht="12.75">
      <c r="A338" s="1"/>
      <c r="B338" s="1"/>
      <c r="C338" s="1"/>
      <c r="D338" s="1"/>
      <c r="E338" s="1"/>
    </row>
    <row r="339" spans="1:5" ht="12.75">
      <c r="A339" s="1"/>
      <c r="B339" s="1"/>
      <c r="C339" s="1"/>
      <c r="D339" s="1"/>
      <c r="E339" s="1"/>
    </row>
    <row r="340" spans="1:5" ht="12.75">
      <c r="A340" s="1"/>
      <c r="B340" s="1"/>
      <c r="C340" s="1"/>
      <c r="D340" s="1"/>
      <c r="E340" s="1"/>
    </row>
    <row r="341" spans="1:5" ht="12.75">
      <c r="A341" s="1"/>
      <c r="B341" s="1"/>
      <c r="C341" s="1"/>
      <c r="D341" s="1"/>
      <c r="E341" s="1"/>
    </row>
    <row r="342" spans="1:5" ht="12.75">
      <c r="A342" s="1"/>
      <c r="B342" s="1"/>
      <c r="C342" s="1"/>
      <c r="D342" s="1"/>
      <c r="E342" s="1"/>
    </row>
    <row r="343" spans="1:5" ht="12.75">
      <c r="A343" s="1"/>
      <c r="B343" s="1"/>
      <c r="C343" s="1"/>
      <c r="D343" s="1"/>
      <c r="E343" s="1"/>
    </row>
    <row r="344" spans="1:5" ht="12.75">
      <c r="A344" s="1"/>
      <c r="B344" s="1"/>
      <c r="C344" s="1"/>
      <c r="D344" s="1"/>
      <c r="E344" s="1"/>
    </row>
    <row r="345" spans="1:5" ht="12.75">
      <c r="A345" s="1"/>
      <c r="B345" s="1"/>
      <c r="C345" s="1"/>
      <c r="D345" s="1"/>
      <c r="E345" s="1"/>
    </row>
    <row r="346" spans="1:5" ht="12.75">
      <c r="A346" s="1"/>
      <c r="B346" s="1"/>
      <c r="C346" s="1"/>
      <c r="D346" s="1"/>
      <c r="E346" s="1"/>
    </row>
    <row r="347" spans="1:5" ht="12.75">
      <c r="A347" s="1"/>
      <c r="B347" s="1"/>
      <c r="C347" s="1"/>
      <c r="D347" s="1"/>
      <c r="E347" s="1"/>
    </row>
    <row r="348" spans="1:5" ht="12.75">
      <c r="A348" s="1"/>
      <c r="B348" s="1"/>
      <c r="C348" s="1"/>
      <c r="D348" s="1"/>
      <c r="E348" s="1"/>
    </row>
    <row r="349" spans="1:5" ht="12.75">
      <c r="A349" s="1"/>
      <c r="B349" s="1"/>
      <c r="C349" s="1"/>
      <c r="D349" s="1"/>
      <c r="E349" s="1"/>
    </row>
    <row r="350" spans="1:5" ht="12.75">
      <c r="A350" s="1"/>
      <c r="B350" s="1"/>
      <c r="C350" s="1"/>
      <c r="D350" s="1"/>
      <c r="E350" s="1"/>
    </row>
    <row r="351" spans="1:5" ht="12.75">
      <c r="A351" s="1"/>
      <c r="B351" s="1"/>
      <c r="C351" s="1"/>
      <c r="D351" s="1"/>
      <c r="E351" s="1"/>
    </row>
    <row r="352" spans="1:5" ht="12.75">
      <c r="A352" s="1"/>
      <c r="B352" s="1"/>
      <c r="C352" s="1"/>
      <c r="D352" s="1"/>
      <c r="E352" s="1"/>
    </row>
    <row r="353" spans="1:5" ht="12.75">
      <c r="A353" s="1"/>
      <c r="B353" s="1"/>
      <c r="C353" s="1"/>
      <c r="D353" s="1"/>
      <c r="E353" s="1"/>
    </row>
    <row r="354" spans="1:5" ht="12.75">
      <c r="A354" s="1"/>
      <c r="B354" s="1"/>
      <c r="C354" s="1"/>
      <c r="D354" s="1"/>
      <c r="E354" s="1"/>
    </row>
    <row r="355" spans="1:5" ht="12.75">
      <c r="A355" s="1"/>
      <c r="B355" s="1"/>
      <c r="C355" s="1"/>
      <c r="D355" s="1"/>
      <c r="E355" s="1"/>
    </row>
    <row r="356" spans="1:5" ht="12.75">
      <c r="A356" s="1"/>
      <c r="B356" s="1"/>
      <c r="C356" s="1"/>
      <c r="D356" s="1"/>
      <c r="E356" s="1"/>
    </row>
    <row r="357" spans="1:5" ht="12.75">
      <c r="A357" s="1"/>
      <c r="B357" s="1"/>
      <c r="C357" s="1"/>
      <c r="D357" s="1"/>
      <c r="E357" s="1"/>
    </row>
    <row r="358" spans="1:5" ht="12.75">
      <c r="A358" s="1"/>
      <c r="B358" s="1"/>
      <c r="C358" s="1"/>
      <c r="D358" s="1"/>
      <c r="E358" s="1"/>
    </row>
    <row r="359" spans="1:5" ht="12.75">
      <c r="A359" s="1"/>
      <c r="B359" s="1"/>
      <c r="C359" s="1"/>
      <c r="D359" s="1"/>
      <c r="E359" s="1"/>
    </row>
    <row r="360" spans="1:5" ht="12.75">
      <c r="A360" s="1"/>
      <c r="B360" s="1"/>
      <c r="C360" s="1"/>
      <c r="D360" s="1"/>
      <c r="E360" s="1"/>
    </row>
    <row r="361" spans="1:5" ht="12.75">
      <c r="A361" s="1"/>
      <c r="B361" s="1"/>
      <c r="C361" s="1"/>
      <c r="D361" s="1"/>
      <c r="E361" s="1"/>
    </row>
    <row r="362" spans="1:5" ht="12.75">
      <c r="A362" s="1"/>
      <c r="B362" s="1"/>
      <c r="C362" s="1"/>
      <c r="D362" s="1"/>
      <c r="E362" s="1"/>
    </row>
    <row r="363" spans="1:5" ht="12.75">
      <c r="A363" s="1"/>
      <c r="B363" s="1"/>
      <c r="C363" s="1"/>
      <c r="D363" s="1"/>
      <c r="E363" s="1"/>
    </row>
    <row r="364" spans="1:5" ht="12.75">
      <c r="A364" s="1"/>
      <c r="B364" s="1"/>
      <c r="C364" s="1"/>
      <c r="D364" s="1"/>
      <c r="E364" s="1"/>
    </row>
    <row r="365" spans="1:5" ht="12.75">
      <c r="A365" s="1"/>
      <c r="B365" s="1"/>
      <c r="C365" s="1"/>
      <c r="D365" s="1"/>
      <c r="E365" s="1"/>
    </row>
    <row r="366" spans="1:5" ht="12.75">
      <c r="A366" s="1"/>
      <c r="B366" s="1"/>
      <c r="C366" s="1"/>
      <c r="D366" s="1"/>
      <c r="E366" s="1"/>
    </row>
    <row r="367" spans="1:5" ht="12.75">
      <c r="A367" s="1"/>
      <c r="B367" s="1"/>
      <c r="C367" s="1"/>
      <c r="D367" s="1"/>
      <c r="E367" s="1"/>
    </row>
    <row r="368" spans="1:5" ht="12.75">
      <c r="A368" s="1"/>
      <c r="B368" s="1"/>
      <c r="C368" s="1"/>
      <c r="D368" s="1"/>
      <c r="E368" s="1"/>
    </row>
    <row r="369" spans="1:5" ht="12.75">
      <c r="A369" s="1"/>
      <c r="B369" s="1"/>
      <c r="C369" s="1"/>
      <c r="D369" s="1"/>
      <c r="E369" s="1"/>
    </row>
    <row r="370" spans="1:5" ht="12.75">
      <c r="A370" s="1"/>
      <c r="B370" s="1"/>
      <c r="C370" s="1"/>
      <c r="D370" s="1"/>
      <c r="E370" s="1"/>
    </row>
    <row r="371" spans="1:5" ht="12.75">
      <c r="A371" s="1"/>
      <c r="B371" s="1"/>
      <c r="C371" s="1"/>
      <c r="D371" s="1"/>
      <c r="E371" s="1"/>
    </row>
    <row r="372" spans="1:5" ht="12.75">
      <c r="A372" s="1"/>
      <c r="B372" s="1"/>
      <c r="C372" s="1"/>
      <c r="D372" s="1"/>
      <c r="E372" s="1"/>
    </row>
    <row r="373" spans="1:5" ht="12.75">
      <c r="A373" s="1"/>
      <c r="B373" s="1"/>
      <c r="C373" s="1"/>
      <c r="D373" s="1"/>
      <c r="E373" s="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2005-08-08T11:49:18Z</dcterms:created>
  <dcterms:modified xsi:type="dcterms:W3CDTF">2017-02-08T16:57:24Z</dcterms:modified>
  <cp:category/>
  <cp:version/>
  <cp:contentType/>
  <cp:contentStatus/>
</cp:coreProperties>
</file>