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<sst xmlns="http://schemas.openxmlformats.org/spreadsheetml/2006/main" count="6" uniqueCount="4">
  <si>
    <t>Wavelength (nm)</t>
  </si>
  <si>
    <t>Normal</t>
  </si>
  <si>
    <t>ex</t>
  </si>
  <si>
    <t>em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</si>
</sst>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">
    <font>
      <sz val="10"/>
      <name val="Arial Cyr"/>
      <family val="0"/>
    </font>
    <font>
      <b/>
      <sz val="10"/>
      <name val="Arial Cyr"/>
      <family val="2"/>
    </font>
    <font>
      <sz val="8"/>
      <name val="Arial Cyr"/>
      <family val="0"/>
    </font>
    <font>
      <sz val="9.25"/>
      <name val="Arial Cyr"/>
      <family val="0"/>
    </font>
    <font>
      <b/>
      <sz val="11.25"/>
      <name val="Arial Cyr"/>
      <family val="0"/>
    </font>
    <font>
      <b/>
      <sz val="9.25"/>
      <name val="Arial Cy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1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 Cyr"/>
                <a:ea typeface="Arial Cyr"/>
                <a:cs typeface="Arial Cyr"/>
              </a:rPr>
              <a:t>TurboFP635 excitation/emission spectra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strRef>
              <c:f>Лист1!$B$1:$B$2</c:f>
              <c:strCache>
                <c:ptCount val="1"/>
                <c:pt idx="0">
                  <c:v>ex Normal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Лист1!$A$3:$A$884</c:f>
              <c:numCache/>
            </c:numRef>
          </c:xVal>
          <c:yVal>
            <c:numRef>
              <c:f>Лист1!$B$3:$B$884</c:f>
              <c:numCache/>
            </c:numRef>
          </c:yVal>
          <c:smooth val="1"/>
        </c:ser>
        <c:ser>
          <c:idx val="2"/>
          <c:order val="1"/>
          <c:tx>
            <c:strRef>
              <c:f>Лист1!$D$1:$D$2</c:f>
              <c:strCache>
                <c:ptCount val="1"/>
                <c:pt idx="0">
                  <c:v>em Normal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Лист1!$C$3:$C$884</c:f>
              <c:numCache/>
            </c:numRef>
          </c:xVal>
          <c:yVal>
            <c:numRef>
              <c:f>Лист1!$D$3:$D$884</c:f>
              <c:numCache/>
            </c:numRef>
          </c:yVal>
          <c:smooth val="1"/>
        </c:ser>
        <c:axId val="20800520"/>
        <c:axId val="52986953"/>
      </c:scatterChart>
      <c:valAx>
        <c:axId val="20800520"/>
        <c:scaling>
          <c:orientation val="minMax"/>
          <c:max val="850"/>
          <c:min val="3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 Cyr"/>
                    <a:ea typeface="Arial Cyr"/>
                    <a:cs typeface="Arial Cyr"/>
                  </a:rPr>
                  <a:t>Wavelength, nm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2986953"/>
        <c:crosses val="autoZero"/>
        <c:crossBetween val="midCat"/>
        <c:dispUnits/>
      </c:valAx>
      <c:valAx>
        <c:axId val="52986953"/>
        <c:scaling>
          <c:orientation val="minMax"/>
          <c:max val="1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 Cyr"/>
                    <a:ea typeface="Arial Cyr"/>
                    <a:cs typeface="Arial Cyr"/>
                  </a:rPr>
                  <a:t>Fluorescence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0800520"/>
        <c:crosses val="autoZero"/>
        <c:crossBetween val="midCat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523875</xdr:colOff>
      <xdr:row>2</xdr:row>
      <xdr:rowOff>66675</xdr:rowOff>
    </xdr:from>
    <xdr:to>
      <xdr:col>13</xdr:col>
      <xdr:colOff>504825</xdr:colOff>
      <xdr:row>26</xdr:row>
      <xdr:rowOff>95250</xdr:rowOff>
    </xdr:to>
    <xdr:graphicFrame>
      <xdr:nvGraphicFramePr>
        <xdr:cNvPr id="1" name="Chart 1"/>
        <xdr:cNvGraphicFramePr/>
      </xdr:nvGraphicFramePr>
      <xdr:xfrm>
        <a:off x="3267075" y="390525"/>
        <a:ext cx="6153150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3"/>
  <sheetViews>
    <sheetView tabSelected="1" workbookViewId="0" topLeftCell="A1">
      <selection activeCell="F1" sqref="F1"/>
    </sheetView>
  </sheetViews>
  <sheetFormatPr defaultColWidth="9.00390625" defaultRowHeight="12.75"/>
  <sheetData>
    <row r="1" spans="1:3" ht="12.75">
      <c r="A1" t="s">
        <v>2</v>
      </c>
      <c r="C1" t="s">
        <v>3</v>
      </c>
    </row>
    <row r="2" spans="1:4" ht="12.75">
      <c r="A2" t="s">
        <v>0</v>
      </c>
      <c r="B2" t="s">
        <v>1</v>
      </c>
      <c r="C2" t="s">
        <v>0</v>
      </c>
      <c r="D2" t="s">
        <v>1</v>
      </c>
    </row>
    <row r="3" spans="3:4" ht="12.75">
      <c r="C3">
        <v>554.9199829</v>
      </c>
      <c r="D3">
        <v>0.7033497763587413</v>
      </c>
    </row>
    <row r="4" spans="3:4" ht="12.75">
      <c r="C4">
        <v>555.9699707</v>
      </c>
      <c r="D4">
        <v>0.6173538238394061</v>
      </c>
    </row>
    <row r="5" spans="3:4" ht="12.75">
      <c r="C5">
        <v>556.8599854</v>
      </c>
      <c r="D5">
        <v>0.6542304718076474</v>
      </c>
    </row>
    <row r="6" spans="3:4" ht="12.75">
      <c r="C6">
        <v>557.9099731</v>
      </c>
      <c r="D6">
        <v>0.6325536765547338</v>
      </c>
    </row>
    <row r="7" spans="3:4" ht="12.75">
      <c r="C7">
        <v>558.9500122</v>
      </c>
      <c r="D7">
        <v>0.6992383184064648</v>
      </c>
    </row>
    <row r="8" spans="3:4" ht="12.75">
      <c r="C8">
        <v>559.8499756</v>
      </c>
      <c r="D8">
        <v>0.7559529743374236</v>
      </c>
    </row>
    <row r="9" spans="3:4" ht="12.75">
      <c r="C9">
        <v>560.8800049</v>
      </c>
      <c r="D9">
        <v>0.8184704442305024</v>
      </c>
    </row>
    <row r="10" spans="3:4" ht="12.75">
      <c r="C10">
        <v>561.9099731</v>
      </c>
      <c r="D10">
        <v>0.8253685346322733</v>
      </c>
    </row>
    <row r="11" spans="3:4" ht="12.75">
      <c r="C11">
        <v>562.9400024</v>
      </c>
      <c r="D11">
        <v>0.8972560887029433</v>
      </c>
    </row>
    <row r="12" spans="3:4" ht="12.75">
      <c r="C12">
        <v>563.9699707</v>
      </c>
      <c r="D12">
        <v>0.9407455935758456</v>
      </c>
    </row>
    <row r="13" spans="3:4" ht="12.75">
      <c r="C13">
        <v>564.8499756</v>
      </c>
      <c r="D13">
        <v>1.0427685920382128</v>
      </c>
    </row>
    <row r="14" spans="3:4" ht="12.75">
      <c r="C14">
        <v>565.8800049</v>
      </c>
      <c r="D14">
        <v>1.0874999434595383</v>
      </c>
    </row>
    <row r="15" spans="3:4" ht="12.75">
      <c r="C15">
        <v>566.9099731</v>
      </c>
      <c r="D15">
        <v>1.1065531919232268</v>
      </c>
    </row>
    <row r="16" spans="3:4" ht="12.75">
      <c r="C16">
        <v>567.9400024</v>
      </c>
      <c r="D16">
        <v>1.2720863964486266</v>
      </c>
    </row>
    <row r="17" spans="3:4" ht="12.75">
      <c r="C17">
        <v>568.9699707</v>
      </c>
      <c r="D17">
        <v>1.57733232781008</v>
      </c>
    </row>
    <row r="18" spans="3:4" ht="12.75">
      <c r="C18">
        <v>569.8499756</v>
      </c>
      <c r="D18">
        <v>1.5305740005985529</v>
      </c>
    </row>
    <row r="19" spans="3:4" ht="12.75">
      <c r="C19">
        <v>570.8800049</v>
      </c>
      <c r="D19">
        <v>1.6705229000007558</v>
      </c>
    </row>
    <row r="20" spans="3:4" ht="12.75">
      <c r="C20">
        <v>571.9099731</v>
      </c>
      <c r="D20">
        <v>1.949711561799178</v>
      </c>
    </row>
    <row r="21" spans="3:4" ht="12.75">
      <c r="C21">
        <v>572.9400024</v>
      </c>
      <c r="D21">
        <v>2.224210676828483</v>
      </c>
    </row>
    <row r="22" spans="3:4" ht="12.75">
      <c r="C22">
        <v>573.9699707</v>
      </c>
      <c r="D22">
        <v>2.461334521258151</v>
      </c>
    </row>
    <row r="23" spans="3:4" ht="12.75">
      <c r="C23">
        <v>574.8499756</v>
      </c>
      <c r="D23">
        <v>2.5516738260436442</v>
      </c>
    </row>
    <row r="24" spans="3:4" ht="12.75">
      <c r="C24">
        <v>575.8800049</v>
      </c>
      <c r="D24">
        <v>2.945520481690596</v>
      </c>
    </row>
    <row r="25" spans="3:4" ht="12.75">
      <c r="C25">
        <v>576.9099731</v>
      </c>
      <c r="D25">
        <v>3.3709589437304075</v>
      </c>
    </row>
    <row r="26" spans="3:4" ht="12.75">
      <c r="C26">
        <v>577.9400024</v>
      </c>
      <c r="D26">
        <v>3.7522438352968397</v>
      </c>
    </row>
    <row r="27" spans="3:4" ht="12.75">
      <c r="C27">
        <v>578.9699707</v>
      </c>
      <c r="D27">
        <v>4.111446492372411</v>
      </c>
    </row>
    <row r="28" spans="3:4" ht="12.75">
      <c r="C28">
        <v>579.8499756</v>
      </c>
      <c r="D28">
        <v>4.754336395545717</v>
      </c>
    </row>
    <row r="29" spans="3:4" ht="12.75">
      <c r="C29">
        <v>580.8800049</v>
      </c>
      <c r="D29">
        <v>5.294590900468897</v>
      </c>
    </row>
    <row r="30" spans="3:4" ht="12.75">
      <c r="C30">
        <v>581.9099731</v>
      </c>
      <c r="D30">
        <v>5.859098468722391</v>
      </c>
    </row>
    <row r="31" spans="3:4" ht="12.75">
      <c r="C31">
        <v>582.9400024</v>
      </c>
      <c r="D31">
        <v>6.508052072487728</v>
      </c>
    </row>
    <row r="32" spans="3:4" ht="12.75">
      <c r="C32">
        <v>583.9699707</v>
      </c>
      <c r="D32">
        <v>7.47247244076454</v>
      </c>
    </row>
    <row r="33" spans="3:4" ht="12.75">
      <c r="C33">
        <v>584.8499756</v>
      </c>
      <c r="D33">
        <v>8.118280742485013</v>
      </c>
    </row>
    <row r="34" spans="3:4" ht="12.75">
      <c r="C34">
        <v>585.8800049</v>
      </c>
      <c r="D34">
        <v>9.592175297071341</v>
      </c>
    </row>
    <row r="35" spans="3:4" ht="12.75">
      <c r="C35">
        <v>586.9099731</v>
      </c>
      <c r="D35">
        <v>10.51799844438432</v>
      </c>
    </row>
    <row r="36" spans="3:4" ht="12.75">
      <c r="C36">
        <v>587.9400024</v>
      </c>
      <c r="D36">
        <v>11.967733953654927</v>
      </c>
    </row>
    <row r="37" spans="3:4" ht="12.75">
      <c r="C37">
        <v>588.9699707</v>
      </c>
      <c r="D37">
        <v>13.14110361995919</v>
      </c>
    </row>
    <row r="38" spans="3:4" ht="12.75">
      <c r="C38">
        <v>589.8499756</v>
      </c>
      <c r="D38">
        <v>14.43034766893183</v>
      </c>
    </row>
    <row r="39" spans="3:4" ht="12.75">
      <c r="C39">
        <v>590.8800049</v>
      </c>
      <c r="D39">
        <v>15.721236178395001</v>
      </c>
    </row>
    <row r="40" spans="3:4" ht="12.75">
      <c r="C40">
        <v>591.9099731</v>
      </c>
      <c r="D40">
        <v>17.48839330908255</v>
      </c>
    </row>
    <row r="41" spans="3:4" ht="12.75">
      <c r="C41">
        <v>592.9400024</v>
      </c>
      <c r="D41">
        <v>18.922825241053644</v>
      </c>
    </row>
    <row r="42" spans="3:4" ht="12.75">
      <c r="C42">
        <v>593.9699707</v>
      </c>
      <c r="D42">
        <v>21.555089927255572</v>
      </c>
    </row>
    <row r="43" spans="3:4" ht="12.75">
      <c r="C43">
        <v>594.8499756</v>
      </c>
      <c r="D43">
        <v>23.45480680872775</v>
      </c>
    </row>
    <row r="44" spans="3:4" ht="12.75">
      <c r="C44">
        <v>595.8800049</v>
      </c>
      <c r="D44">
        <v>26.302494882787386</v>
      </c>
    </row>
    <row r="45" spans="3:4" ht="12.75">
      <c r="C45">
        <v>596.9099731</v>
      </c>
      <c r="D45">
        <v>28.03712952494099</v>
      </c>
    </row>
    <row r="46" spans="3:4" ht="12.75">
      <c r="C46">
        <v>597.9400024</v>
      </c>
      <c r="D46">
        <v>30.24842070586042</v>
      </c>
    </row>
    <row r="47" spans="3:4" ht="12.75">
      <c r="C47">
        <v>598.9699707</v>
      </c>
      <c r="D47">
        <v>32.88736979590038</v>
      </c>
    </row>
    <row r="48" spans="3:4" ht="12.75">
      <c r="C48">
        <v>599.8499756</v>
      </c>
      <c r="D48">
        <v>35.295694626637165</v>
      </c>
    </row>
    <row r="49" spans="3:4" ht="12.75">
      <c r="C49">
        <v>600.8599854</v>
      </c>
      <c r="D49">
        <v>38.22379189654993</v>
      </c>
    </row>
    <row r="50" spans="3:4" ht="12.75">
      <c r="C50">
        <v>601.8800049</v>
      </c>
      <c r="D50">
        <v>41.24804557087947</v>
      </c>
    </row>
    <row r="51" spans="3:4" ht="12.75">
      <c r="C51">
        <v>602.8900146</v>
      </c>
      <c r="D51">
        <v>42.95326522828118</v>
      </c>
    </row>
    <row r="52" spans="3:4" ht="12.75">
      <c r="C52">
        <v>603.9099731</v>
      </c>
      <c r="D52">
        <v>45.59409777289259</v>
      </c>
    </row>
    <row r="53" spans="1:4" ht="12.75">
      <c r="A53">
        <v>400</v>
      </c>
      <c r="B53">
        <v>1.1564809304849553</v>
      </c>
      <c r="C53">
        <v>604.9199829</v>
      </c>
      <c r="D53">
        <v>48.9225050675663</v>
      </c>
    </row>
    <row r="54" spans="1:4" ht="12.75">
      <c r="A54">
        <v>401.0700073</v>
      </c>
      <c r="B54">
        <v>1.1780595490836367</v>
      </c>
      <c r="C54">
        <v>605.9400024</v>
      </c>
      <c r="D54">
        <v>52.122035688854346</v>
      </c>
    </row>
    <row r="55" spans="1:4" ht="12.75">
      <c r="A55">
        <v>402</v>
      </c>
      <c r="B55">
        <v>1.118204600278045</v>
      </c>
      <c r="C55">
        <v>606.9500122</v>
      </c>
      <c r="D55">
        <v>54.80083775862001</v>
      </c>
    </row>
    <row r="56" spans="1:4" ht="12.75">
      <c r="A56">
        <v>403.0700073</v>
      </c>
      <c r="B56">
        <v>1.0718704312624503</v>
      </c>
      <c r="C56">
        <v>607.9699707</v>
      </c>
      <c r="D56">
        <v>57.175020979533215</v>
      </c>
    </row>
    <row r="57" spans="1:4" ht="12.75">
      <c r="A57">
        <v>404</v>
      </c>
      <c r="B57">
        <v>1.0757077383512532</v>
      </c>
      <c r="C57">
        <v>608.8400269</v>
      </c>
      <c r="D57">
        <v>59.13107740326087</v>
      </c>
    </row>
    <row r="58" spans="1:4" ht="12.75">
      <c r="A58">
        <v>405.0700073</v>
      </c>
      <c r="B58">
        <v>1.1022593320774485</v>
      </c>
      <c r="C58">
        <v>609.8499756</v>
      </c>
      <c r="D58">
        <v>61.94272480901297</v>
      </c>
    </row>
    <row r="59" spans="1:4" ht="12.75">
      <c r="A59">
        <v>406</v>
      </c>
      <c r="B59">
        <v>1.0535951499755891</v>
      </c>
      <c r="C59">
        <v>610.8800049</v>
      </c>
      <c r="D59">
        <v>64.90858147978422</v>
      </c>
    </row>
    <row r="60" spans="1:4" ht="12.75">
      <c r="A60">
        <v>407.0700073</v>
      </c>
      <c r="B60">
        <v>1.0824400998817978</v>
      </c>
      <c r="C60">
        <v>611.9099731</v>
      </c>
      <c r="D60">
        <v>67.50854793329489</v>
      </c>
    </row>
    <row r="61" spans="1:4" ht="12.75">
      <c r="A61">
        <v>408</v>
      </c>
      <c r="B61">
        <v>1.0922521664992406</v>
      </c>
      <c r="C61">
        <v>612.9400024</v>
      </c>
      <c r="D61">
        <v>69.40582536444549</v>
      </c>
    </row>
    <row r="62" spans="1:4" ht="12.75">
      <c r="A62">
        <v>409.0700073</v>
      </c>
      <c r="B62">
        <v>1.1018548595324391</v>
      </c>
      <c r="C62">
        <v>613.9699707</v>
      </c>
      <c r="D62">
        <v>72.40725466491719</v>
      </c>
    </row>
    <row r="63" spans="1:4" ht="12.75">
      <c r="A63">
        <v>410</v>
      </c>
      <c r="B63">
        <v>1.0895318514903551</v>
      </c>
      <c r="C63">
        <v>614.8499756</v>
      </c>
      <c r="D63">
        <v>73.96764527607941</v>
      </c>
    </row>
    <row r="64" spans="1:4" ht="12.75">
      <c r="A64">
        <v>411.0599976</v>
      </c>
      <c r="B64">
        <v>1.0536135362919854</v>
      </c>
      <c r="C64">
        <v>615.8800049</v>
      </c>
      <c r="D64">
        <v>76.75891983392842</v>
      </c>
    </row>
    <row r="65" spans="1:4" ht="12.75">
      <c r="A65">
        <v>411.9599915</v>
      </c>
      <c r="B65">
        <v>1.0479960156933839</v>
      </c>
      <c r="C65">
        <v>616.9099731</v>
      </c>
      <c r="D65">
        <v>78.58364146339015</v>
      </c>
    </row>
    <row r="66" spans="1:4" ht="12.75">
      <c r="A66">
        <v>413.0299988</v>
      </c>
      <c r="B66">
        <v>1.0470983048286955</v>
      </c>
      <c r="C66">
        <v>617.9400024</v>
      </c>
      <c r="D66">
        <v>79.60046272897125</v>
      </c>
    </row>
    <row r="67" spans="1:4" ht="12.75">
      <c r="A67">
        <v>413.9299927</v>
      </c>
      <c r="B67">
        <v>1.13729261075298</v>
      </c>
      <c r="C67">
        <v>618.9699707</v>
      </c>
      <c r="D67">
        <v>82.22841877370645</v>
      </c>
    </row>
    <row r="68" spans="1:4" ht="12.75">
      <c r="A68">
        <v>415</v>
      </c>
      <c r="B68">
        <v>1.0426873712269904</v>
      </c>
      <c r="C68">
        <v>619.8499756</v>
      </c>
      <c r="D68">
        <v>82.96766861250326</v>
      </c>
    </row>
    <row r="69" spans="1:4" ht="12.75">
      <c r="A69">
        <v>416.0599976</v>
      </c>
      <c r="B69">
        <v>1.0989904754671564</v>
      </c>
      <c r="C69">
        <v>620.8599854</v>
      </c>
      <c r="D69">
        <v>85.70501927396764</v>
      </c>
    </row>
    <row r="70" spans="1:4" ht="12.75">
      <c r="A70">
        <v>416.9599915</v>
      </c>
      <c r="B70">
        <v>1.1301021605051924</v>
      </c>
      <c r="C70">
        <v>621.8800049</v>
      </c>
      <c r="D70">
        <v>87.47236241056152</v>
      </c>
    </row>
    <row r="71" spans="1:4" ht="12.75">
      <c r="A71">
        <v>418.0299988</v>
      </c>
      <c r="B71">
        <v>1.1779292939671946</v>
      </c>
      <c r="C71">
        <v>622.8900146</v>
      </c>
      <c r="D71">
        <v>88.15634064535905</v>
      </c>
    </row>
    <row r="72" spans="1:4" ht="12.75">
      <c r="A72">
        <v>418.9299927</v>
      </c>
      <c r="B72">
        <v>1.1671828605939778</v>
      </c>
      <c r="C72">
        <v>623.9099731</v>
      </c>
      <c r="D72">
        <v>90.60293517428178</v>
      </c>
    </row>
    <row r="73" spans="1:4" ht="12.75">
      <c r="A73">
        <v>420</v>
      </c>
      <c r="B73">
        <v>1.131197905796611</v>
      </c>
      <c r="C73">
        <v>624.9199829</v>
      </c>
      <c r="D73">
        <v>90.85550492043929</v>
      </c>
    </row>
    <row r="74" spans="1:4" ht="12.75">
      <c r="A74">
        <v>421.0599976</v>
      </c>
      <c r="B74">
        <v>1.145863589296856</v>
      </c>
      <c r="C74">
        <v>625.9400024</v>
      </c>
      <c r="D74">
        <v>91.17452974921177</v>
      </c>
    </row>
    <row r="75" spans="1:4" ht="12.75">
      <c r="A75">
        <v>421.9599915</v>
      </c>
      <c r="B75">
        <v>1.1634535424590264</v>
      </c>
      <c r="C75">
        <v>626.9500122</v>
      </c>
      <c r="D75">
        <v>93.23442253505283</v>
      </c>
    </row>
    <row r="76" spans="1:4" ht="12.75">
      <c r="A76">
        <v>423.0299988</v>
      </c>
      <c r="B76">
        <v>1.0676018500730553</v>
      </c>
      <c r="C76">
        <v>627.9699707</v>
      </c>
      <c r="D76">
        <v>93.20920890775004</v>
      </c>
    </row>
    <row r="77" spans="1:4" ht="12.75">
      <c r="A77">
        <v>423.9299927</v>
      </c>
      <c r="B77">
        <v>1.1456041740483183</v>
      </c>
      <c r="C77">
        <v>628.8400269</v>
      </c>
      <c r="D77">
        <v>94.98960121538482</v>
      </c>
    </row>
    <row r="78" spans="1:4" ht="12.75">
      <c r="A78">
        <v>425</v>
      </c>
      <c r="B78">
        <v>1.0922965517891776</v>
      </c>
      <c r="C78">
        <v>629.8499756</v>
      </c>
      <c r="D78">
        <v>95.05786893541763</v>
      </c>
    </row>
    <row r="79" spans="1:4" ht="12.75">
      <c r="A79">
        <v>426.0599976</v>
      </c>
      <c r="B79">
        <v>1.1352366503574038</v>
      </c>
      <c r="C79">
        <v>630.8599854</v>
      </c>
      <c r="D79">
        <v>95.04140799132819</v>
      </c>
    </row>
    <row r="80" spans="1:4" ht="12.75">
      <c r="A80">
        <v>426.9599915</v>
      </c>
      <c r="B80">
        <v>1.073631170701038</v>
      </c>
      <c r="C80">
        <v>631.8800049</v>
      </c>
      <c r="D80">
        <v>96.51388644924624</v>
      </c>
    </row>
    <row r="81" spans="1:4" ht="12.75">
      <c r="A81">
        <v>428.0299988</v>
      </c>
      <c r="B81">
        <v>1.130496492663061</v>
      </c>
      <c r="C81">
        <v>632.8900146</v>
      </c>
      <c r="D81">
        <v>98.16136052282218</v>
      </c>
    </row>
    <row r="82" spans="1:4" ht="12.75">
      <c r="A82">
        <v>428.9299927</v>
      </c>
      <c r="B82">
        <v>1.135301955074782</v>
      </c>
      <c r="C82">
        <v>633.9099731</v>
      </c>
      <c r="D82">
        <v>97.19287510058106</v>
      </c>
    </row>
    <row r="83" spans="1:4" ht="12.75">
      <c r="A83">
        <v>430</v>
      </c>
      <c r="B83">
        <v>1.2222377496801273</v>
      </c>
      <c r="C83">
        <v>634.9199829</v>
      </c>
      <c r="D83">
        <v>98.18370869560702</v>
      </c>
    </row>
    <row r="84" spans="1:4" ht="12.75">
      <c r="A84">
        <v>431.0599976</v>
      </c>
      <c r="B84">
        <v>1.2635043657880347</v>
      </c>
      <c r="C84">
        <v>635.9400024</v>
      </c>
      <c r="D84">
        <v>98.55667093095201</v>
      </c>
    </row>
    <row r="85" spans="1:4" ht="12.75">
      <c r="A85">
        <v>431.9599915</v>
      </c>
      <c r="B85">
        <v>1.2759720669295278</v>
      </c>
      <c r="C85">
        <v>636.9500122</v>
      </c>
      <c r="D85">
        <v>98.35726901823729</v>
      </c>
    </row>
    <row r="86" spans="1:4" ht="12.75">
      <c r="A86">
        <v>433.0299988</v>
      </c>
      <c r="B86">
        <v>1.240249793402775</v>
      </c>
      <c r="C86">
        <v>637.9699707</v>
      </c>
      <c r="D86">
        <v>100</v>
      </c>
    </row>
    <row r="87" spans="1:4" ht="12.75">
      <c r="A87">
        <v>433.9299927</v>
      </c>
      <c r="B87">
        <v>1.3440757456472263</v>
      </c>
      <c r="C87">
        <v>638.8400269</v>
      </c>
      <c r="D87">
        <v>99.45663996731612</v>
      </c>
    </row>
    <row r="88" spans="1:4" ht="12.75">
      <c r="A88">
        <v>435</v>
      </c>
      <c r="B88">
        <v>1.2932196459589913</v>
      </c>
      <c r="C88">
        <v>639.8499756</v>
      </c>
      <c r="D88">
        <v>98.14751629548539</v>
      </c>
    </row>
    <row r="89" spans="1:4" ht="12.75">
      <c r="A89">
        <v>436.0599976</v>
      </c>
      <c r="B89">
        <v>1.3731900093730034</v>
      </c>
      <c r="C89">
        <v>640.8599854</v>
      </c>
      <c r="D89">
        <v>97.48683387755256</v>
      </c>
    </row>
    <row r="90" spans="1:4" ht="12.75">
      <c r="A90">
        <v>436.9599915</v>
      </c>
      <c r="B90">
        <v>1.354672510244843</v>
      </c>
      <c r="C90">
        <v>641.8800049</v>
      </c>
      <c r="D90">
        <v>98.6912055554299</v>
      </c>
    </row>
    <row r="91" spans="1:4" ht="12.75">
      <c r="A91">
        <v>438.0299988</v>
      </c>
      <c r="B91">
        <v>1.4174824025439268</v>
      </c>
      <c r="C91">
        <v>642.8900146</v>
      </c>
      <c r="D91">
        <v>97.63656802073297</v>
      </c>
    </row>
    <row r="92" spans="1:4" ht="12.75">
      <c r="A92">
        <v>438.9299927</v>
      </c>
      <c r="B92">
        <v>1.4204131530710968</v>
      </c>
      <c r="C92">
        <v>643.9099731</v>
      </c>
      <c r="D92">
        <v>97.62361386807923</v>
      </c>
    </row>
    <row r="93" spans="1:4" ht="12.75">
      <c r="A93">
        <v>440</v>
      </c>
      <c r="B93">
        <v>1.4327036752138993</v>
      </c>
      <c r="C93">
        <v>644.9199829</v>
      </c>
      <c r="D93">
        <v>95.80282895345762</v>
      </c>
    </row>
    <row r="94" spans="1:4" ht="12.75">
      <c r="A94">
        <v>441.0599976</v>
      </c>
      <c r="B94">
        <v>1.3849074387725386</v>
      </c>
      <c r="C94">
        <v>645.9400024</v>
      </c>
      <c r="D94">
        <v>96.86329900060136</v>
      </c>
    </row>
    <row r="95" spans="1:4" ht="12.75">
      <c r="A95">
        <v>441.9599915</v>
      </c>
      <c r="B95">
        <v>1.4191173946712599</v>
      </c>
      <c r="C95">
        <v>646.9500122</v>
      </c>
      <c r="D95">
        <v>98.248576535368</v>
      </c>
    </row>
    <row r="96" spans="1:4" ht="12.75">
      <c r="A96">
        <v>443.0299988</v>
      </c>
      <c r="B96">
        <v>1.4415024560064293</v>
      </c>
      <c r="C96">
        <v>647.9699707</v>
      </c>
      <c r="D96">
        <v>95.8461865949631</v>
      </c>
    </row>
    <row r="97" spans="1:4" ht="12.75">
      <c r="A97">
        <v>443.9299927</v>
      </c>
      <c r="B97">
        <v>1.5446538058897505</v>
      </c>
      <c r="C97">
        <v>648.8400269</v>
      </c>
      <c r="D97">
        <v>96.47974405705749</v>
      </c>
    </row>
    <row r="98" spans="1:4" ht="12.75">
      <c r="A98">
        <v>445</v>
      </c>
      <c r="B98">
        <v>1.5079998470774223</v>
      </c>
      <c r="C98">
        <v>649.8499756</v>
      </c>
      <c r="D98">
        <v>95.41005790914578</v>
      </c>
    </row>
    <row r="99" spans="1:4" ht="12.75">
      <c r="A99">
        <v>446.0599976</v>
      </c>
      <c r="B99">
        <v>1.4624996969077073</v>
      </c>
      <c r="C99">
        <v>650.8499756</v>
      </c>
      <c r="D99">
        <v>95.45016204187769</v>
      </c>
    </row>
    <row r="100" spans="1:4" ht="12.75">
      <c r="A100">
        <v>446.9599915</v>
      </c>
      <c r="B100">
        <v>1.5742226200620302</v>
      </c>
      <c r="C100">
        <v>651.8499756</v>
      </c>
      <c r="D100">
        <v>91.6976272199347</v>
      </c>
    </row>
    <row r="101" spans="1:4" ht="12.75">
      <c r="A101">
        <v>448.0299988</v>
      </c>
      <c r="B101">
        <v>1.4463334633136524</v>
      </c>
      <c r="C101">
        <v>652.8499756</v>
      </c>
      <c r="D101">
        <v>93.35583805577176</v>
      </c>
    </row>
    <row r="102" spans="1:4" ht="12.75">
      <c r="A102">
        <v>448.9299927</v>
      </c>
      <c r="B102">
        <v>1.4854426249157116</v>
      </c>
      <c r="C102">
        <v>653.8499756</v>
      </c>
      <c r="D102">
        <v>93.51279768490116</v>
      </c>
    </row>
    <row r="103" spans="1:4" ht="12.75">
      <c r="A103">
        <v>450</v>
      </c>
      <c r="B103">
        <v>1.5494375711697672</v>
      </c>
      <c r="C103">
        <v>654.8499756</v>
      </c>
      <c r="D103">
        <v>91.46601247860895</v>
      </c>
    </row>
    <row r="104" spans="1:4" ht="12.75">
      <c r="A104">
        <v>451.0599976</v>
      </c>
      <c r="B104">
        <v>1.6088616910871418</v>
      </c>
      <c r="C104">
        <v>655.8499756</v>
      </c>
      <c r="D104">
        <v>91.15825885537802</v>
      </c>
    </row>
    <row r="105" spans="1:4" ht="12.75">
      <c r="A105">
        <v>451.9599915</v>
      </c>
      <c r="B105">
        <v>1.5911958586824573</v>
      </c>
      <c r="C105">
        <v>656.8499756</v>
      </c>
      <c r="D105">
        <v>91.02964901813588</v>
      </c>
    </row>
    <row r="106" spans="1:4" ht="12.75">
      <c r="A106">
        <v>453.0299988</v>
      </c>
      <c r="B106">
        <v>1.6787029389927655</v>
      </c>
      <c r="C106">
        <v>657.8499756</v>
      </c>
      <c r="D106">
        <v>89.49913004095953</v>
      </c>
    </row>
    <row r="107" spans="1:4" ht="12.75">
      <c r="A107">
        <v>453.9299927</v>
      </c>
      <c r="B107">
        <v>1.615190823000664</v>
      </c>
      <c r="C107">
        <v>658.8499756</v>
      </c>
      <c r="D107">
        <v>88.36143952223777</v>
      </c>
    </row>
    <row r="108" spans="1:4" ht="12.75">
      <c r="A108">
        <v>455</v>
      </c>
      <c r="B108">
        <v>1.6117331422066448</v>
      </c>
      <c r="C108">
        <v>659.8499756</v>
      </c>
      <c r="D108">
        <v>88.77935223986576</v>
      </c>
    </row>
    <row r="109" spans="1:4" ht="12.75">
      <c r="A109">
        <v>456.0599976</v>
      </c>
      <c r="B109">
        <v>1.7533204785553542</v>
      </c>
      <c r="C109">
        <v>660.8599854</v>
      </c>
      <c r="D109">
        <v>86.33384895036018</v>
      </c>
    </row>
    <row r="110" spans="1:4" ht="12.75">
      <c r="A110">
        <v>456.9599915</v>
      </c>
      <c r="B110">
        <v>1.7931534403831224</v>
      </c>
      <c r="C110">
        <v>661.8800049</v>
      </c>
      <c r="D110">
        <v>85.99830724969453</v>
      </c>
    </row>
    <row r="111" spans="1:4" ht="12.75">
      <c r="A111">
        <v>458.0299988</v>
      </c>
      <c r="B111">
        <v>1.9274690844397344</v>
      </c>
      <c r="C111">
        <v>662.8900146</v>
      </c>
      <c r="D111">
        <v>85.18048314206119</v>
      </c>
    </row>
    <row r="112" spans="1:4" ht="12.75">
      <c r="A112">
        <v>458.9299927</v>
      </c>
      <c r="B112">
        <v>1.9158277028693351</v>
      </c>
      <c r="C112">
        <v>663.9099731</v>
      </c>
      <c r="D112">
        <v>83.90571459708832</v>
      </c>
    </row>
    <row r="113" spans="1:4" ht="12.75">
      <c r="A113">
        <v>460</v>
      </c>
      <c r="B113">
        <v>1.92590854593486</v>
      </c>
      <c r="C113">
        <v>664.9199829</v>
      </c>
      <c r="D113">
        <v>83.09076459302973</v>
      </c>
    </row>
    <row r="114" spans="1:4" ht="12.75">
      <c r="A114">
        <v>461.0599976</v>
      </c>
      <c r="B114">
        <v>1.9093066056158292</v>
      </c>
      <c r="C114">
        <v>665.9400024</v>
      </c>
      <c r="D114">
        <v>82.36674641339215</v>
      </c>
    </row>
    <row r="115" spans="1:4" ht="12.75">
      <c r="A115">
        <v>461.9599915</v>
      </c>
      <c r="B115">
        <v>1.889434468300143</v>
      </c>
      <c r="C115">
        <v>666.9500122</v>
      </c>
      <c r="D115">
        <v>80.63677618641475</v>
      </c>
    </row>
    <row r="116" spans="1:4" ht="12.75">
      <c r="A116">
        <v>463.0299988</v>
      </c>
      <c r="B116">
        <v>1.9979941274793303</v>
      </c>
      <c r="C116">
        <v>667.9699707</v>
      </c>
      <c r="D116">
        <v>79.11122230987982</v>
      </c>
    </row>
    <row r="117" spans="1:4" ht="12.75">
      <c r="A117">
        <v>463.9299927</v>
      </c>
      <c r="B117">
        <v>1.9561235776488406</v>
      </c>
      <c r="C117">
        <v>668.8400269</v>
      </c>
      <c r="D117">
        <v>78.5937294447326</v>
      </c>
    </row>
    <row r="118" spans="1:4" ht="12.75">
      <c r="A118">
        <v>465</v>
      </c>
      <c r="B118">
        <v>2.193931376145656</v>
      </c>
      <c r="C118">
        <v>669.8499756</v>
      </c>
      <c r="D118">
        <v>77.90096645857426</v>
      </c>
    </row>
    <row r="119" spans="1:4" ht="12.75">
      <c r="A119">
        <v>466.0599976</v>
      </c>
      <c r="B119">
        <v>2.2859871201440285</v>
      </c>
      <c r="C119">
        <v>670.8499756</v>
      </c>
      <c r="D119">
        <v>74.82019824384666</v>
      </c>
    </row>
    <row r="120" spans="1:4" ht="12.75">
      <c r="A120">
        <v>466.9599915</v>
      </c>
      <c r="B120">
        <v>2.2382412742096576</v>
      </c>
      <c r="C120">
        <v>671.8499756</v>
      </c>
      <c r="D120">
        <v>74.08644412630927</v>
      </c>
    </row>
    <row r="121" spans="1:4" ht="12.75">
      <c r="A121">
        <v>468.0299988</v>
      </c>
      <c r="B121">
        <v>2.278290153124315</v>
      </c>
      <c r="C121">
        <v>672.8499756</v>
      </c>
      <c r="D121">
        <v>73.67540967400376</v>
      </c>
    </row>
    <row r="122" spans="1:4" ht="12.75">
      <c r="A122">
        <v>468.9299927</v>
      </c>
      <c r="B122">
        <v>2.2602888728078914</v>
      </c>
      <c r="C122">
        <v>673.8499756</v>
      </c>
      <c r="D122">
        <v>72.86840790144409</v>
      </c>
    </row>
    <row r="123" spans="1:4" ht="12.75">
      <c r="A123">
        <v>470</v>
      </c>
      <c r="B123">
        <v>2.3632410580362553</v>
      </c>
      <c r="C123">
        <v>674.8499756</v>
      </c>
      <c r="D123">
        <v>70.8550207103443</v>
      </c>
    </row>
    <row r="124" spans="1:4" ht="12.75">
      <c r="A124">
        <v>471.0599976</v>
      </c>
      <c r="B124">
        <v>2.307925401001798</v>
      </c>
      <c r="C124">
        <v>675.8499756</v>
      </c>
      <c r="D124">
        <v>68.74789849325325</v>
      </c>
    </row>
    <row r="125" spans="1:4" ht="12.75">
      <c r="A125">
        <v>471.9599915</v>
      </c>
      <c r="B125">
        <v>2.3592791213861335</v>
      </c>
      <c r="C125">
        <v>676.8499756</v>
      </c>
      <c r="D125">
        <v>67.81999746286589</v>
      </c>
    </row>
    <row r="126" spans="1:4" ht="12.75">
      <c r="A126">
        <v>473.0299988</v>
      </c>
      <c r="B126">
        <v>2.520471668425477</v>
      </c>
      <c r="C126">
        <v>677.8499756</v>
      </c>
      <c r="D126">
        <v>66.37845053553087</v>
      </c>
    </row>
    <row r="127" spans="1:4" ht="12.75">
      <c r="A127">
        <v>473.9299927</v>
      </c>
      <c r="B127">
        <v>2.4775838846039644</v>
      </c>
      <c r="C127">
        <v>678.8499756</v>
      </c>
      <c r="D127">
        <v>66.19001253422746</v>
      </c>
    </row>
    <row r="128" spans="1:4" ht="12.75">
      <c r="A128">
        <v>475</v>
      </c>
      <c r="B128">
        <v>2.7158365972512417</v>
      </c>
      <c r="C128">
        <v>679.8499756</v>
      </c>
      <c r="D128">
        <v>64.33003046521057</v>
      </c>
    </row>
    <row r="129" spans="1:4" ht="12.75">
      <c r="A129">
        <v>476.0599976</v>
      </c>
      <c r="B129">
        <v>2.682448954135438</v>
      </c>
      <c r="C129">
        <v>680.8499756</v>
      </c>
      <c r="D129">
        <v>61.92727363100296</v>
      </c>
    </row>
    <row r="130" spans="1:4" ht="12.75">
      <c r="A130">
        <v>476.9599915</v>
      </c>
      <c r="B130">
        <v>2.739462709176334</v>
      </c>
      <c r="C130">
        <v>681.8499756</v>
      </c>
      <c r="D130">
        <v>61.388261553257514</v>
      </c>
    </row>
    <row r="131" spans="1:4" ht="12.75">
      <c r="A131">
        <v>478.0299988</v>
      </c>
      <c r="B131">
        <v>2.792403071206982</v>
      </c>
      <c r="C131">
        <v>682.8499756</v>
      </c>
      <c r="D131">
        <v>59.622666178420026</v>
      </c>
    </row>
    <row r="132" spans="1:4" ht="12.75">
      <c r="A132">
        <v>478.9299927</v>
      </c>
      <c r="B132">
        <v>3.0044660053083634</v>
      </c>
      <c r="C132">
        <v>683.8499756</v>
      </c>
      <c r="D132">
        <v>57.414761396284035</v>
      </c>
    </row>
    <row r="133" spans="1:4" ht="12.75">
      <c r="A133">
        <v>480</v>
      </c>
      <c r="B133">
        <v>3.214347456464405</v>
      </c>
      <c r="C133">
        <v>684.8499756</v>
      </c>
      <c r="D133">
        <v>57.72409473567379</v>
      </c>
    </row>
    <row r="134" spans="1:4" ht="12.75">
      <c r="A134">
        <v>481.0400085</v>
      </c>
      <c r="B134">
        <v>3.4760423760852603</v>
      </c>
      <c r="C134">
        <v>685.8499756</v>
      </c>
      <c r="D134">
        <v>57.437599574466994</v>
      </c>
    </row>
    <row r="135" spans="1:4" ht="12.75">
      <c r="A135">
        <v>481.9400024</v>
      </c>
      <c r="B135">
        <v>3.573314966859071</v>
      </c>
      <c r="C135">
        <v>686.8499756</v>
      </c>
      <c r="D135">
        <v>54.485956416299395</v>
      </c>
    </row>
    <row r="136" spans="1:4" ht="12.75">
      <c r="A136">
        <v>482.980011</v>
      </c>
      <c r="B136">
        <v>3.535063538454782</v>
      </c>
      <c r="C136">
        <v>687.8499756</v>
      </c>
      <c r="D136">
        <v>54.898568304124495</v>
      </c>
    </row>
    <row r="137" spans="1:4" ht="12.75">
      <c r="A137">
        <v>484.019989</v>
      </c>
      <c r="B137">
        <v>3.46093313094197</v>
      </c>
      <c r="C137">
        <v>688.8499756</v>
      </c>
      <c r="D137">
        <v>54.23056044961696</v>
      </c>
    </row>
    <row r="138" spans="1:4" ht="12.75">
      <c r="A138">
        <v>485.0700073</v>
      </c>
      <c r="B138">
        <v>3.5281154611381296</v>
      </c>
      <c r="C138">
        <v>689.8499756</v>
      </c>
      <c r="D138">
        <v>53.32984429669073</v>
      </c>
    </row>
    <row r="139" spans="1:4" ht="12.75">
      <c r="A139">
        <v>485.9700012</v>
      </c>
      <c r="B139">
        <v>3.5015297481501424</v>
      </c>
      <c r="C139">
        <v>690.8400269</v>
      </c>
      <c r="D139">
        <v>52.763475960859346</v>
      </c>
    </row>
    <row r="140" spans="1:4" ht="12.75">
      <c r="A140">
        <v>487.0100098</v>
      </c>
      <c r="B140">
        <v>3.6578598794165607</v>
      </c>
      <c r="C140">
        <v>691.9699707</v>
      </c>
      <c r="D140">
        <v>52.04887425810646</v>
      </c>
    </row>
    <row r="141" spans="1:4" ht="12.75">
      <c r="A141">
        <v>488.0499878</v>
      </c>
      <c r="B141">
        <v>3.7484868990966755</v>
      </c>
      <c r="C141">
        <v>692.9500122</v>
      </c>
      <c r="D141">
        <v>50.80323248766948</v>
      </c>
    </row>
    <row r="142" spans="1:4" ht="12.75">
      <c r="A142">
        <v>488.9500122</v>
      </c>
      <c r="B142">
        <v>3.828242507929797</v>
      </c>
      <c r="C142">
        <v>693.9400024</v>
      </c>
      <c r="D142">
        <v>50.4857196187673</v>
      </c>
    </row>
    <row r="143" spans="1:4" ht="12.75">
      <c r="A143">
        <v>490</v>
      </c>
      <c r="B143">
        <v>4.096651473037157</v>
      </c>
      <c r="C143">
        <v>694.9199829</v>
      </c>
      <c r="D143">
        <v>50.75792162894254</v>
      </c>
    </row>
    <row r="144" spans="1:4" ht="12.75">
      <c r="A144">
        <v>491.0400085</v>
      </c>
      <c r="B144">
        <v>4.0829790364367025</v>
      </c>
      <c r="C144">
        <v>695.9099731</v>
      </c>
      <c r="D144">
        <v>49.67486901780338</v>
      </c>
    </row>
    <row r="145" spans="1:4" ht="12.75">
      <c r="A145">
        <v>491.9400024</v>
      </c>
      <c r="B145">
        <v>4.2795846030615365</v>
      </c>
      <c r="C145">
        <v>696.9000244</v>
      </c>
      <c r="D145">
        <v>48.60680207124209</v>
      </c>
    </row>
    <row r="146" spans="1:4" ht="12.75">
      <c r="A146">
        <v>492.980011</v>
      </c>
      <c r="B146">
        <v>4.383512360358521</v>
      </c>
      <c r="C146">
        <v>697.8800049</v>
      </c>
      <c r="D146">
        <v>47.66170122690907</v>
      </c>
    </row>
    <row r="147" spans="1:4" ht="12.75">
      <c r="A147">
        <v>494.019989</v>
      </c>
      <c r="B147">
        <v>4.601359116991938</v>
      </c>
      <c r="C147">
        <v>698.8699951</v>
      </c>
      <c r="D147">
        <v>47.30073907809116</v>
      </c>
    </row>
    <row r="148" spans="1:4" ht="12.75">
      <c r="A148">
        <v>495.0700073</v>
      </c>
      <c r="B148">
        <v>4.865551349923317</v>
      </c>
      <c r="C148">
        <v>699.8499756</v>
      </c>
      <c r="D148">
        <v>46.79652349338327</v>
      </c>
    </row>
    <row r="149" spans="1:4" ht="12.75">
      <c r="A149">
        <v>495.9700012</v>
      </c>
      <c r="B149">
        <v>5.299075630179714</v>
      </c>
      <c r="C149">
        <v>700.8499756</v>
      </c>
      <c r="D149">
        <v>46.44892752345048</v>
      </c>
    </row>
    <row r="150" spans="1:4" ht="12.75">
      <c r="A150">
        <v>497.0100098</v>
      </c>
      <c r="B150">
        <v>5.467516898325634</v>
      </c>
      <c r="C150">
        <v>701.8499756</v>
      </c>
      <c r="D150">
        <v>45.18032408143154</v>
      </c>
    </row>
    <row r="151" spans="1:4" ht="12.75">
      <c r="A151">
        <v>498.0499878</v>
      </c>
      <c r="B151">
        <v>5.741925206319953</v>
      </c>
      <c r="C151">
        <v>702.8499756</v>
      </c>
      <c r="D151">
        <v>45.08732223133097</v>
      </c>
    </row>
    <row r="152" spans="1:4" ht="12.75">
      <c r="A152">
        <v>498.9500122</v>
      </c>
      <c r="B152">
        <v>5.835352344283749</v>
      </c>
      <c r="C152">
        <v>703.8499756</v>
      </c>
      <c r="D152">
        <v>44.374617937186386</v>
      </c>
    </row>
    <row r="153" spans="1:4" ht="12.75">
      <c r="A153">
        <v>500</v>
      </c>
      <c r="B153">
        <v>6.12104177132296</v>
      </c>
      <c r="C153">
        <v>704.8499756</v>
      </c>
      <c r="D153">
        <v>43.86521381017735</v>
      </c>
    </row>
    <row r="154" spans="1:4" ht="12.75">
      <c r="A154">
        <v>501.0599976</v>
      </c>
      <c r="B154">
        <v>6.2991863676772475</v>
      </c>
      <c r="C154">
        <v>705.8499756</v>
      </c>
      <c r="D154">
        <v>43.13707385056672</v>
      </c>
    </row>
    <row r="155" spans="1:4" ht="12.75">
      <c r="A155">
        <v>501.9599915</v>
      </c>
      <c r="B155">
        <v>6.944815771758573</v>
      </c>
      <c r="C155">
        <v>706.8499756</v>
      </c>
      <c r="D155">
        <v>40.86173041009963</v>
      </c>
    </row>
    <row r="156" spans="1:4" ht="12.75">
      <c r="A156">
        <v>503.0299988</v>
      </c>
      <c r="B156">
        <v>7.037338313777006</v>
      </c>
      <c r="C156">
        <v>707.8499756</v>
      </c>
      <c r="D156">
        <v>40.97707328942943</v>
      </c>
    </row>
    <row r="157" spans="1:4" ht="12.75">
      <c r="A157">
        <v>503.9299927</v>
      </c>
      <c r="B157">
        <v>7.534963014460465</v>
      </c>
      <c r="C157">
        <v>708.8499756</v>
      </c>
      <c r="D157">
        <v>41.37804946616967</v>
      </c>
    </row>
    <row r="158" spans="1:4" ht="12.75">
      <c r="A158">
        <v>505</v>
      </c>
      <c r="B158">
        <v>7.686095066768607</v>
      </c>
      <c r="C158">
        <v>709.8499756</v>
      </c>
      <c r="D158">
        <v>40.95116361114602</v>
      </c>
    </row>
    <row r="159" spans="1:4" ht="12.75">
      <c r="A159">
        <v>506.0599976</v>
      </c>
      <c r="B159">
        <v>8.07433477593983</v>
      </c>
      <c r="C159">
        <v>710.8400269</v>
      </c>
      <c r="D159">
        <v>40.16350632289576</v>
      </c>
    </row>
    <row r="160" spans="1:4" ht="12.75">
      <c r="A160">
        <v>506.9599915</v>
      </c>
      <c r="B160">
        <v>8.855649927049635</v>
      </c>
      <c r="C160">
        <v>711.9699707</v>
      </c>
      <c r="D160">
        <v>38.56410959745888</v>
      </c>
    </row>
    <row r="161" spans="1:4" ht="12.75">
      <c r="A161">
        <v>508.0299988</v>
      </c>
      <c r="B161">
        <v>9.16625035623028</v>
      </c>
      <c r="C161">
        <v>712.9500122</v>
      </c>
      <c r="D161">
        <v>38.720549849598285</v>
      </c>
    </row>
    <row r="162" spans="1:4" ht="12.75">
      <c r="A162">
        <v>508.9299927</v>
      </c>
      <c r="B162">
        <v>8.819904001313557</v>
      </c>
      <c r="C162">
        <v>713.9400024</v>
      </c>
      <c r="D162">
        <v>36.563061028335554</v>
      </c>
    </row>
    <row r="163" spans="1:4" ht="12.75">
      <c r="A163">
        <v>510</v>
      </c>
      <c r="B163">
        <v>9.559201891907442</v>
      </c>
      <c r="C163">
        <v>714.9199829</v>
      </c>
      <c r="D163">
        <v>37.540836059143096</v>
      </c>
    </row>
    <row r="164" spans="1:4" ht="12.75">
      <c r="A164">
        <v>511.0400085</v>
      </c>
      <c r="B164">
        <v>9.628848002853756</v>
      </c>
      <c r="C164">
        <v>715.9099731</v>
      </c>
      <c r="D164">
        <v>37.71167580397267</v>
      </c>
    </row>
    <row r="165" spans="1:4" ht="12.75">
      <c r="A165">
        <v>511.9400024</v>
      </c>
      <c r="B165">
        <v>10.227159407674128</v>
      </c>
      <c r="C165">
        <v>716.9000244</v>
      </c>
      <c r="D165">
        <v>36.17651280811127</v>
      </c>
    </row>
    <row r="166" spans="1:4" ht="12.75">
      <c r="A166">
        <v>512.9799805</v>
      </c>
      <c r="B166">
        <v>10.135985378244253</v>
      </c>
      <c r="C166">
        <v>717.8800049</v>
      </c>
      <c r="D166">
        <v>35.78325629843353</v>
      </c>
    </row>
    <row r="167" spans="1:4" ht="12.75">
      <c r="A167">
        <v>514.0200195</v>
      </c>
      <c r="B167">
        <v>10.743914918017643</v>
      </c>
      <c r="C167">
        <v>718.8699951</v>
      </c>
      <c r="D167">
        <v>36.17213824360849</v>
      </c>
    </row>
    <row r="168" spans="1:4" ht="12.75">
      <c r="A168">
        <v>515.0700073</v>
      </c>
      <c r="B168">
        <v>11.43438139881752</v>
      </c>
      <c r="C168">
        <v>719.8499756</v>
      </c>
      <c r="D168">
        <v>34.2673420949233</v>
      </c>
    </row>
    <row r="169" spans="1:4" ht="12.75">
      <c r="A169">
        <v>515.9699707</v>
      </c>
      <c r="B169">
        <v>12.049552147063345</v>
      </c>
      <c r="C169">
        <v>720.8400269</v>
      </c>
      <c r="D169">
        <v>33.10532934272166</v>
      </c>
    </row>
    <row r="170" spans="1:4" ht="12.75">
      <c r="A170">
        <v>517.0100098</v>
      </c>
      <c r="B170">
        <v>12.374264252522494</v>
      </c>
      <c r="C170">
        <v>721.9699707</v>
      </c>
      <c r="D170">
        <v>33.50042042519764</v>
      </c>
    </row>
    <row r="171" spans="1:4" ht="12.75">
      <c r="A171">
        <v>518.0499878</v>
      </c>
      <c r="B171">
        <v>13.026068673744925</v>
      </c>
      <c r="C171">
        <v>722.9500122</v>
      </c>
      <c r="D171">
        <v>31.87350801872701</v>
      </c>
    </row>
    <row r="172" spans="1:4" ht="12.75">
      <c r="A172">
        <v>518.9500122</v>
      </c>
      <c r="B172">
        <v>13.070250986274134</v>
      </c>
      <c r="C172">
        <v>723.9400024</v>
      </c>
      <c r="D172">
        <v>31.49138366072733</v>
      </c>
    </row>
    <row r="173" spans="1:4" ht="12.75">
      <c r="A173">
        <v>520</v>
      </c>
      <c r="B173">
        <v>13.927719002307265</v>
      </c>
      <c r="C173">
        <v>724.9199829</v>
      </c>
      <c r="D173">
        <v>30.477286851561374</v>
      </c>
    </row>
    <row r="174" spans="1:4" ht="12.75">
      <c r="A174">
        <v>521.039978</v>
      </c>
      <c r="B174">
        <v>14.221917200071383</v>
      </c>
      <c r="C174">
        <v>725.9099731</v>
      </c>
      <c r="D174">
        <v>30.91375226269923</v>
      </c>
    </row>
    <row r="175" spans="1:4" ht="12.75">
      <c r="A175">
        <v>521.9400024</v>
      </c>
      <c r="B175">
        <v>15.236130956618803</v>
      </c>
      <c r="C175">
        <v>726.9000244</v>
      </c>
      <c r="D175">
        <v>29.83458500972944</v>
      </c>
    </row>
    <row r="176" spans="1:4" ht="12.75">
      <c r="A176">
        <v>522.9799805</v>
      </c>
      <c r="B176">
        <v>16.10346633980441</v>
      </c>
      <c r="C176">
        <v>727.8800049</v>
      </c>
      <c r="D176">
        <v>29.336467408579807</v>
      </c>
    </row>
    <row r="177" spans="1:4" ht="12.75">
      <c r="A177">
        <v>524.0200195</v>
      </c>
      <c r="B177">
        <v>17.38588793271495</v>
      </c>
      <c r="C177">
        <v>728.8699951</v>
      </c>
      <c r="D177">
        <v>28.45356124870132</v>
      </c>
    </row>
    <row r="178" spans="1:4" ht="12.75">
      <c r="A178">
        <v>525.0700073</v>
      </c>
      <c r="B178">
        <v>18.66954055643624</v>
      </c>
      <c r="C178">
        <v>729.8499756</v>
      </c>
      <c r="D178">
        <v>28.197277929578313</v>
      </c>
    </row>
    <row r="179" spans="1:4" ht="12.75">
      <c r="A179">
        <v>525.9699707</v>
      </c>
      <c r="B179">
        <v>19.664769241131463</v>
      </c>
      <c r="C179">
        <v>730.8400269</v>
      </c>
      <c r="D179">
        <v>27.692006103147698</v>
      </c>
    </row>
    <row r="180" spans="1:4" ht="12.75">
      <c r="A180">
        <v>527.0100098</v>
      </c>
      <c r="B180">
        <v>20.56366345068067</v>
      </c>
      <c r="C180">
        <v>731.9699707</v>
      </c>
      <c r="D180">
        <v>26.518577960574962</v>
      </c>
    </row>
    <row r="181" spans="1:4" ht="12.75">
      <c r="A181">
        <v>528.0499878</v>
      </c>
      <c r="B181">
        <v>20.65705175464365</v>
      </c>
      <c r="C181">
        <v>732.9500122</v>
      </c>
      <c r="D181">
        <v>26.602398282345135</v>
      </c>
    </row>
    <row r="182" spans="1:4" ht="12.75">
      <c r="A182">
        <v>528.9500122</v>
      </c>
      <c r="B182">
        <v>20.454119429862974</v>
      </c>
      <c r="C182">
        <v>733.9400024</v>
      </c>
      <c r="D182">
        <v>26.181140204664455</v>
      </c>
    </row>
    <row r="183" spans="1:4" ht="12.75">
      <c r="A183">
        <v>530</v>
      </c>
      <c r="B183">
        <v>20.599348694006828</v>
      </c>
      <c r="C183">
        <v>734.9199829</v>
      </c>
      <c r="D183">
        <v>25.9874653861545</v>
      </c>
    </row>
    <row r="184" spans="1:4" ht="12.75">
      <c r="A184">
        <v>531.0200195</v>
      </c>
      <c r="B184">
        <v>21.409095711033345</v>
      </c>
      <c r="C184">
        <v>735.9099731</v>
      </c>
      <c r="D184">
        <v>24.245191328887685</v>
      </c>
    </row>
    <row r="185" spans="1:4" ht="12.75">
      <c r="A185">
        <v>532.0499878</v>
      </c>
      <c r="B185">
        <v>22.5309108290719</v>
      </c>
      <c r="C185">
        <v>736.9000244</v>
      </c>
      <c r="D185">
        <v>23.383374443497775</v>
      </c>
    </row>
    <row r="186" spans="1:4" ht="12.75">
      <c r="A186">
        <v>532.9400024</v>
      </c>
      <c r="B186">
        <v>23.125734768340376</v>
      </c>
      <c r="C186">
        <v>737.8800049</v>
      </c>
      <c r="D186">
        <v>23.237010400114123</v>
      </c>
    </row>
    <row r="187" spans="1:4" ht="12.75">
      <c r="A187">
        <v>533.9699707</v>
      </c>
      <c r="B187">
        <v>24.657614846993255</v>
      </c>
      <c r="C187">
        <v>738.8699951</v>
      </c>
      <c r="D187">
        <v>23.242030028442475</v>
      </c>
    </row>
    <row r="188" spans="1:4" ht="12.75">
      <c r="A188">
        <v>535</v>
      </c>
      <c r="B188">
        <v>25.43031873185815</v>
      </c>
      <c r="C188">
        <v>739.8499756</v>
      </c>
      <c r="D188">
        <v>21.25906311785828</v>
      </c>
    </row>
    <row r="189" spans="1:4" ht="12.75">
      <c r="A189">
        <v>536.0200195</v>
      </c>
      <c r="B189">
        <v>26.201202419262312</v>
      </c>
      <c r="C189">
        <v>740.9699707</v>
      </c>
      <c r="D189">
        <v>22.215382029613888</v>
      </c>
    </row>
    <row r="190" spans="1:4" ht="12.75">
      <c r="A190">
        <v>537.0499878</v>
      </c>
      <c r="B190">
        <v>27.85907969413099</v>
      </c>
      <c r="C190">
        <v>741.9400024</v>
      </c>
      <c r="D190">
        <v>21.335794918856145</v>
      </c>
    </row>
    <row r="191" spans="1:4" ht="12.75">
      <c r="A191">
        <v>537.9400024</v>
      </c>
      <c r="B191">
        <v>29.712536076374825</v>
      </c>
      <c r="C191">
        <v>742.9099731</v>
      </c>
      <c r="D191">
        <v>20.962063446318542</v>
      </c>
    </row>
    <row r="192" spans="1:4" ht="12.75">
      <c r="A192">
        <v>538.9699707</v>
      </c>
      <c r="B192">
        <v>32.00617660114435</v>
      </c>
      <c r="C192">
        <v>743.8800049</v>
      </c>
      <c r="D192">
        <v>20.578664064651047</v>
      </c>
    </row>
    <row r="193" spans="1:4" ht="12.75">
      <c r="A193">
        <v>540</v>
      </c>
      <c r="B193">
        <v>33.54210094126511</v>
      </c>
      <c r="C193">
        <v>744.8599854</v>
      </c>
      <c r="D193">
        <v>20.704679831214907</v>
      </c>
    </row>
    <row r="194" spans="1:4" ht="12.75">
      <c r="A194">
        <v>541.039978</v>
      </c>
      <c r="B194">
        <v>33.642839519987156</v>
      </c>
      <c r="C194">
        <v>745.9699707</v>
      </c>
      <c r="D194">
        <v>20.779338671903332</v>
      </c>
    </row>
    <row r="195" spans="1:4" ht="12.75">
      <c r="A195">
        <v>541.9400024</v>
      </c>
      <c r="B195">
        <v>34.02248000025614</v>
      </c>
      <c r="C195">
        <v>746.9400024</v>
      </c>
      <c r="D195">
        <v>18.640295167248322</v>
      </c>
    </row>
    <row r="196" spans="1:4" ht="12.75">
      <c r="A196">
        <v>542.9799805</v>
      </c>
      <c r="B196">
        <v>33.44732155321479</v>
      </c>
      <c r="C196">
        <v>747.9099731</v>
      </c>
      <c r="D196">
        <v>18.589365005528837</v>
      </c>
    </row>
    <row r="197" spans="1:4" ht="12.75">
      <c r="A197">
        <v>544.0200195</v>
      </c>
      <c r="B197">
        <v>33.6606178809261</v>
      </c>
      <c r="C197">
        <v>748.8800049</v>
      </c>
      <c r="D197">
        <v>19.2265946755415</v>
      </c>
    </row>
    <row r="198" spans="1:4" ht="12.75">
      <c r="A198">
        <v>545.0700073</v>
      </c>
      <c r="B198">
        <v>33.57626824358741</v>
      </c>
      <c r="C198">
        <v>749.8599854</v>
      </c>
      <c r="D198">
        <v>18.396596236960388</v>
      </c>
    </row>
    <row r="199" spans="1:4" ht="12.75">
      <c r="A199">
        <v>545.9699707</v>
      </c>
      <c r="B199">
        <v>35.267448267342175</v>
      </c>
      <c r="C199">
        <v>750.9699707</v>
      </c>
      <c r="D199">
        <v>17.553496478225266</v>
      </c>
    </row>
    <row r="200" spans="1:4" ht="12.75">
      <c r="A200">
        <v>547.0100098</v>
      </c>
      <c r="B200">
        <v>35.867900239400115</v>
      </c>
      <c r="C200">
        <v>751.9400024</v>
      </c>
      <c r="D200">
        <v>18.019927121256313</v>
      </c>
    </row>
    <row r="201" spans="1:4" ht="12.75">
      <c r="A201">
        <v>548.0499878</v>
      </c>
      <c r="B201">
        <v>37.06001618863795</v>
      </c>
      <c r="C201">
        <v>752.9099731</v>
      </c>
      <c r="D201">
        <v>17.119664390905278</v>
      </c>
    </row>
    <row r="202" spans="1:4" ht="12.75">
      <c r="A202">
        <v>548.9500122</v>
      </c>
      <c r="B202">
        <v>37.97691734563549</v>
      </c>
      <c r="C202">
        <v>753.8800049</v>
      </c>
      <c r="D202">
        <v>16.104394004274813</v>
      </c>
    </row>
    <row r="203" spans="1:4" ht="12.75">
      <c r="A203">
        <v>550</v>
      </c>
      <c r="B203">
        <v>39.04313689886072</v>
      </c>
      <c r="C203">
        <v>754.8599854</v>
      </c>
      <c r="D203">
        <v>16.65295029132463</v>
      </c>
    </row>
    <row r="204" spans="1:4" ht="12.75">
      <c r="A204">
        <v>551.0200195</v>
      </c>
      <c r="B204">
        <v>40.62027841451709</v>
      </c>
      <c r="C204">
        <v>755.9699707</v>
      </c>
      <c r="D204">
        <v>16.53265832097076</v>
      </c>
    </row>
    <row r="205" spans="1:4" ht="12.75">
      <c r="A205">
        <v>552.0499878</v>
      </c>
      <c r="B205">
        <v>41.389078075086665</v>
      </c>
      <c r="C205">
        <v>756.9400024</v>
      </c>
      <c r="D205">
        <v>14.62209471769064</v>
      </c>
    </row>
    <row r="206" spans="1:4" ht="12.75">
      <c r="A206">
        <v>552.9400024</v>
      </c>
      <c r="B206">
        <v>41.85054363214554</v>
      </c>
      <c r="C206">
        <v>757.9099731</v>
      </c>
      <c r="D206">
        <v>14.647831472152536</v>
      </c>
    </row>
    <row r="207" spans="1:4" ht="12.75">
      <c r="A207">
        <v>553.9699707</v>
      </c>
      <c r="B207">
        <v>42.06361230867325</v>
      </c>
      <c r="C207">
        <v>758.8800049</v>
      </c>
      <c r="D207">
        <v>15.037499166463956</v>
      </c>
    </row>
    <row r="208" spans="1:4" ht="12.75">
      <c r="A208">
        <v>555</v>
      </c>
      <c r="B208">
        <v>43.042549601437</v>
      </c>
      <c r="C208">
        <v>759.8599854</v>
      </c>
      <c r="D208">
        <v>14.45253663438477</v>
      </c>
    </row>
    <row r="209" spans="1:4" ht="12.75">
      <c r="A209">
        <v>556.0200195</v>
      </c>
      <c r="B209">
        <v>43.96678586882581</v>
      </c>
      <c r="C209">
        <v>760.9699707</v>
      </c>
      <c r="D209">
        <v>14.337491602287187</v>
      </c>
    </row>
    <row r="210" spans="1:4" ht="12.75">
      <c r="A210">
        <v>557.0499878</v>
      </c>
      <c r="B210">
        <v>44.80095767998935</v>
      </c>
      <c r="C210">
        <v>761.9400024</v>
      </c>
      <c r="D210">
        <v>13.234944279508296</v>
      </c>
    </row>
    <row r="211" spans="1:4" ht="12.75">
      <c r="A211">
        <v>557.9400024</v>
      </c>
      <c r="B211">
        <v>45.285186531732265</v>
      </c>
      <c r="C211">
        <v>762.9099731</v>
      </c>
      <c r="D211">
        <v>13.081989640770935</v>
      </c>
    </row>
    <row r="212" spans="1:4" ht="12.75">
      <c r="A212">
        <v>558.9699707</v>
      </c>
      <c r="B212">
        <v>47.51695490824262</v>
      </c>
      <c r="C212">
        <v>763.8800049</v>
      </c>
      <c r="D212">
        <v>13.567991971904013</v>
      </c>
    </row>
    <row r="213" spans="1:4" ht="12.75">
      <c r="A213">
        <v>560</v>
      </c>
      <c r="B213">
        <v>49.18833565211544</v>
      </c>
      <c r="C213">
        <v>764.8599854</v>
      </c>
      <c r="D213">
        <v>12.873772513752524</v>
      </c>
    </row>
    <row r="214" spans="1:4" ht="12.75">
      <c r="A214">
        <v>561.039978</v>
      </c>
      <c r="B214">
        <v>50.106863262701665</v>
      </c>
      <c r="C214">
        <v>765.9699707</v>
      </c>
      <c r="D214">
        <v>12.700843890609503</v>
      </c>
    </row>
    <row r="215" spans="1:4" ht="12.75">
      <c r="A215">
        <v>561.9400024</v>
      </c>
      <c r="B215">
        <v>51.505861148706266</v>
      </c>
      <c r="C215">
        <v>766.9400024</v>
      </c>
      <c r="D215">
        <v>13.004598427230812</v>
      </c>
    </row>
    <row r="216" spans="1:4" ht="12.75">
      <c r="A216">
        <v>562.9799805</v>
      </c>
      <c r="B216">
        <v>54.33498017228548</v>
      </c>
      <c r="C216">
        <v>767.9099731</v>
      </c>
      <c r="D216">
        <v>12.097283028084318</v>
      </c>
    </row>
    <row r="217" spans="1:4" ht="12.75">
      <c r="A217">
        <v>564.0200195</v>
      </c>
      <c r="B217">
        <v>54.891591478260096</v>
      </c>
      <c r="C217">
        <v>768.8800049</v>
      </c>
      <c r="D217">
        <v>11.964839219196978</v>
      </c>
    </row>
    <row r="218" spans="1:4" ht="12.75">
      <c r="A218">
        <v>565.0700073</v>
      </c>
      <c r="B218">
        <v>57.511713642551555</v>
      </c>
      <c r="C218">
        <v>769.8599854</v>
      </c>
      <c r="D218">
        <v>11.581587753565747</v>
      </c>
    </row>
    <row r="219" spans="1:4" ht="12.75">
      <c r="A219">
        <v>565.9699707</v>
      </c>
      <c r="B219">
        <v>56.18078822158671</v>
      </c>
      <c r="C219">
        <v>770.9699707</v>
      </c>
      <c r="D219">
        <v>10.870401952309514</v>
      </c>
    </row>
    <row r="220" spans="1:4" ht="12.75">
      <c r="A220">
        <v>567.0100098</v>
      </c>
      <c r="B220">
        <v>58.61195879352589</v>
      </c>
      <c r="C220">
        <v>771.9400024</v>
      </c>
      <c r="D220">
        <v>10.57250076961412</v>
      </c>
    </row>
    <row r="221" spans="1:4" ht="12.75">
      <c r="A221">
        <v>568.0499878</v>
      </c>
      <c r="B221">
        <v>60.12920948551128</v>
      </c>
      <c r="C221">
        <v>772.9099731</v>
      </c>
      <c r="D221">
        <v>10.648538691411051</v>
      </c>
    </row>
    <row r="222" spans="1:4" ht="12.75">
      <c r="A222">
        <v>568.9500122</v>
      </c>
      <c r="B222">
        <v>60.691711633234085</v>
      </c>
      <c r="C222">
        <v>773.8800049</v>
      </c>
      <c r="D222">
        <v>9.6758479552598</v>
      </c>
    </row>
    <row r="223" spans="1:4" ht="12.75">
      <c r="A223">
        <v>570</v>
      </c>
      <c r="B223">
        <v>64.20601660308328</v>
      </c>
      <c r="C223">
        <v>774.8599854</v>
      </c>
      <c r="D223">
        <v>10.445154194456556</v>
      </c>
    </row>
    <row r="224" spans="1:4" ht="12.75">
      <c r="A224">
        <v>571.0200195</v>
      </c>
      <c r="B224">
        <v>66.09931088390167</v>
      </c>
      <c r="C224">
        <v>775.9699707</v>
      </c>
      <c r="D224">
        <v>9.629495646374174</v>
      </c>
    </row>
    <row r="225" spans="1:4" ht="12.75">
      <c r="A225">
        <v>572.0499878</v>
      </c>
      <c r="B225">
        <v>68.82362664089646</v>
      </c>
      <c r="C225">
        <v>776.9400024</v>
      </c>
      <c r="D225">
        <v>10.536238277008477</v>
      </c>
    </row>
    <row r="226" spans="1:4" ht="12.75">
      <c r="A226">
        <v>572.9400024</v>
      </c>
      <c r="B226">
        <v>69.76954681471213</v>
      </c>
      <c r="C226">
        <v>777.9099731</v>
      </c>
      <c r="D226">
        <v>9.946675004554477</v>
      </c>
    </row>
    <row r="227" spans="1:4" ht="12.75">
      <c r="A227">
        <v>573.9699707</v>
      </c>
      <c r="B227">
        <v>71.38804615277182</v>
      </c>
      <c r="C227">
        <v>778.8800049</v>
      </c>
      <c r="D227">
        <v>8.967665126191804</v>
      </c>
    </row>
    <row r="228" spans="1:4" ht="12.75">
      <c r="A228">
        <v>575</v>
      </c>
      <c r="B228">
        <v>72.36895320713374</v>
      </c>
      <c r="C228">
        <v>779.8599854</v>
      </c>
      <c r="D228">
        <v>9.083159546229409</v>
      </c>
    </row>
    <row r="229" spans="1:4" ht="12.75">
      <c r="A229">
        <v>576.0200195</v>
      </c>
      <c r="B229">
        <v>72.74131600188458</v>
      </c>
      <c r="C229">
        <v>780.9500122</v>
      </c>
      <c r="D229">
        <v>9.03227249979686</v>
      </c>
    </row>
    <row r="230" spans="1:4" ht="12.75">
      <c r="A230">
        <v>577.0499878</v>
      </c>
      <c r="B230">
        <v>75.51075519331663</v>
      </c>
      <c r="C230">
        <v>781.9099731</v>
      </c>
      <c r="D230">
        <v>8.481469997601781</v>
      </c>
    </row>
    <row r="231" spans="1:4" ht="12.75">
      <c r="A231">
        <v>577.9400024</v>
      </c>
      <c r="B231">
        <v>74.91456225931029</v>
      </c>
      <c r="C231">
        <v>782.8699951</v>
      </c>
      <c r="D231">
        <v>8.71766710028113</v>
      </c>
    </row>
    <row r="232" spans="1:4" ht="12.75">
      <c r="A232">
        <v>578.9699707</v>
      </c>
      <c r="B232">
        <v>79.24117130040398</v>
      </c>
      <c r="C232">
        <v>783.9699707</v>
      </c>
      <c r="D232">
        <v>7.843954314384278</v>
      </c>
    </row>
    <row r="233" spans="1:4" ht="12.75">
      <c r="A233">
        <v>580</v>
      </c>
      <c r="B233">
        <v>80.22386922523378</v>
      </c>
      <c r="C233">
        <v>784.9299927</v>
      </c>
      <c r="D233">
        <v>7.982202890021124</v>
      </c>
    </row>
    <row r="234" spans="1:4" ht="12.75">
      <c r="A234">
        <v>581.0200195</v>
      </c>
      <c r="B234">
        <v>83.387787022785</v>
      </c>
      <c r="C234">
        <v>785.8900146</v>
      </c>
      <c r="D234">
        <v>8.166559157350616</v>
      </c>
    </row>
    <row r="235" spans="1:4" ht="12.75">
      <c r="A235">
        <v>582.0499878</v>
      </c>
      <c r="B235">
        <v>87.72770724484725</v>
      </c>
      <c r="C235">
        <v>786.8400269</v>
      </c>
      <c r="D235">
        <v>7.798845057660859</v>
      </c>
    </row>
    <row r="236" spans="1:4" ht="12.75">
      <c r="A236">
        <v>582.9400024</v>
      </c>
      <c r="B236">
        <v>90.91618663215593</v>
      </c>
      <c r="C236">
        <v>787.9400024</v>
      </c>
      <c r="D236">
        <v>8.014423389761447</v>
      </c>
    </row>
    <row r="237" spans="1:4" ht="12.75">
      <c r="A237">
        <v>583.9699707</v>
      </c>
      <c r="B237">
        <v>93.152449665626</v>
      </c>
      <c r="C237">
        <v>788.9000244</v>
      </c>
      <c r="D237">
        <v>7.236493636675066</v>
      </c>
    </row>
    <row r="238" spans="1:4" ht="12.75">
      <c r="A238">
        <v>585</v>
      </c>
      <c r="B238">
        <v>93.50838437554356</v>
      </c>
      <c r="C238">
        <v>789.8599854</v>
      </c>
      <c r="D238">
        <v>7.991195357019191</v>
      </c>
    </row>
    <row r="239" spans="1:4" ht="12.75">
      <c r="A239">
        <v>586.0200195</v>
      </c>
      <c r="B239">
        <v>95.45820469229025</v>
      </c>
      <c r="C239">
        <v>790.9500122</v>
      </c>
      <c r="D239">
        <v>6.987984783016194</v>
      </c>
    </row>
    <row r="240" spans="1:4" ht="12.75">
      <c r="A240">
        <v>587.0499878</v>
      </c>
      <c r="B240">
        <v>97.19613232228188</v>
      </c>
      <c r="C240">
        <v>791.9099731</v>
      </c>
      <c r="D240">
        <v>7.471883174370632</v>
      </c>
    </row>
    <row r="241" spans="1:4" ht="12.75">
      <c r="A241">
        <v>587.9400024</v>
      </c>
      <c r="B241">
        <v>99.10523391936997</v>
      </c>
      <c r="C241">
        <v>792.8699951</v>
      </c>
      <c r="D241">
        <v>7.311082338956792</v>
      </c>
    </row>
    <row r="242" spans="1:4" ht="12.75">
      <c r="A242">
        <v>588.9699707</v>
      </c>
      <c r="B242">
        <v>99.32107844405162</v>
      </c>
      <c r="C242">
        <v>793.9699707</v>
      </c>
      <c r="D242">
        <v>6.361682062480543</v>
      </c>
    </row>
    <row r="243" spans="1:4" ht="12.75">
      <c r="A243">
        <v>590</v>
      </c>
      <c r="B243">
        <v>99.4241740752276</v>
      </c>
      <c r="C243">
        <v>794.9299927</v>
      </c>
      <c r="D243">
        <v>6.006229453220423</v>
      </c>
    </row>
    <row r="244" spans="1:4" ht="12.75">
      <c r="A244">
        <v>591.0100098</v>
      </c>
      <c r="B244">
        <v>99.99999999999993</v>
      </c>
      <c r="C244">
        <v>795.8900146</v>
      </c>
      <c r="D244">
        <v>6.841583051463572</v>
      </c>
    </row>
    <row r="245" spans="1:4" ht="12.75">
      <c r="A245">
        <v>592.0200195</v>
      </c>
      <c r="B245">
        <v>97.41658893082516</v>
      </c>
      <c r="C245">
        <v>796.8400269</v>
      </c>
      <c r="D245">
        <v>6.368968494437236</v>
      </c>
    </row>
    <row r="246" spans="1:4" ht="12.75">
      <c r="A246">
        <v>593.039978</v>
      </c>
      <c r="B246">
        <v>99.74806245458034</v>
      </c>
      <c r="C246">
        <v>797.9400024</v>
      </c>
      <c r="D246">
        <v>5.287443180075601</v>
      </c>
    </row>
    <row r="247" spans="1:4" ht="12.75">
      <c r="A247">
        <v>594.0499878</v>
      </c>
      <c r="B247">
        <v>99.69859316228222</v>
      </c>
      <c r="C247">
        <v>798.9000244</v>
      </c>
      <c r="D247">
        <v>5.826341130254463</v>
      </c>
    </row>
    <row r="248" spans="1:4" ht="12.75">
      <c r="A248">
        <v>595.0700073</v>
      </c>
      <c r="B248">
        <v>99.07049300385097</v>
      </c>
      <c r="C248">
        <v>799.8599854</v>
      </c>
      <c r="D248">
        <v>5.595952994729985</v>
      </c>
    </row>
    <row r="249" spans="1:4" ht="12.75">
      <c r="A249">
        <v>595.9400024</v>
      </c>
      <c r="B249">
        <v>95.16380250344713</v>
      </c>
      <c r="D249" s="1"/>
    </row>
    <row r="250" spans="1:2" ht="12.75">
      <c r="A250">
        <v>596.9500122</v>
      </c>
      <c r="B250">
        <v>92.11114880367919</v>
      </c>
    </row>
    <row r="251" spans="1:2" ht="12.75">
      <c r="A251">
        <v>597.9699707</v>
      </c>
      <c r="B251">
        <v>87.72541168124562</v>
      </c>
    </row>
    <row r="252" spans="1:2" ht="12.75">
      <c r="A252">
        <v>598.9799805</v>
      </c>
      <c r="B252">
        <v>84.37995436411383</v>
      </c>
    </row>
    <row r="253" spans="1:2" ht="12.75">
      <c r="A253">
        <v>600</v>
      </c>
      <c r="B253">
        <v>83.34356766828502</v>
      </c>
    </row>
    <row r="254" spans="1:2" ht="12.75">
      <c r="A254">
        <v>601.0200195</v>
      </c>
      <c r="B254">
        <v>81.70491066634453</v>
      </c>
    </row>
    <row r="255" spans="1:2" ht="12.75">
      <c r="A255">
        <v>602.0499878</v>
      </c>
      <c r="B255">
        <v>79.9876134143706</v>
      </c>
    </row>
    <row r="256" spans="1:2" ht="12.75">
      <c r="A256">
        <v>602.9400024</v>
      </c>
      <c r="B256">
        <v>78.34061651197821</v>
      </c>
    </row>
    <row r="257" spans="1:2" ht="12.75">
      <c r="A257">
        <v>603.9699707</v>
      </c>
      <c r="B257">
        <v>72.8529844526905</v>
      </c>
    </row>
    <row r="258" spans="1:2" ht="12.75">
      <c r="A258">
        <v>605</v>
      </c>
      <c r="B258">
        <v>70.95634393986643</v>
      </c>
    </row>
    <row r="259" spans="1:2" ht="12.75">
      <c r="A259">
        <v>606.0200195</v>
      </c>
      <c r="B259">
        <v>64.97236678510778</v>
      </c>
    </row>
    <row r="260" spans="1:2" ht="12.75">
      <c r="A260">
        <v>607.0499878</v>
      </c>
      <c r="B260">
        <v>61.14939682976188</v>
      </c>
    </row>
    <row r="261" spans="1:2" ht="12.75">
      <c r="A261">
        <v>607.9400024</v>
      </c>
      <c r="B261">
        <v>58.327480620694715</v>
      </c>
    </row>
    <row r="262" spans="1:2" ht="12.75">
      <c r="A262">
        <v>608.9699707</v>
      </c>
      <c r="B262">
        <v>54.642475448685914</v>
      </c>
    </row>
    <row r="263" spans="1:2" ht="12.75">
      <c r="A263">
        <v>610</v>
      </c>
      <c r="B263">
        <v>53.09067438598643</v>
      </c>
    </row>
    <row r="264" spans="1:2" ht="12.75">
      <c r="A264">
        <v>611.0100098</v>
      </c>
      <c r="B264">
        <v>47.78358082266465</v>
      </c>
    </row>
    <row r="265" spans="1:2" ht="12.75">
      <c r="A265">
        <v>612.0200195</v>
      </c>
      <c r="B265">
        <v>43.67162428372143</v>
      </c>
    </row>
    <row r="266" spans="1:2" ht="12.75">
      <c r="A266">
        <v>613.039978</v>
      </c>
      <c r="B266">
        <v>42.317761637862915</v>
      </c>
    </row>
    <row r="267" spans="1:2" ht="12.75">
      <c r="A267">
        <v>614.0499878</v>
      </c>
      <c r="B267">
        <v>37.39977345577574</v>
      </c>
    </row>
    <row r="268" spans="1:2" ht="12.75">
      <c r="A268">
        <v>615.0700073</v>
      </c>
      <c r="B268">
        <v>36.84232285192571</v>
      </c>
    </row>
    <row r="269" spans="1:2" ht="12.75">
      <c r="A269">
        <v>615.9400024</v>
      </c>
      <c r="B269">
        <v>33.305588062678176</v>
      </c>
    </row>
    <row r="270" spans="1:2" ht="12.75">
      <c r="A270">
        <v>616.9500122</v>
      </c>
      <c r="B270">
        <v>31.480845418423854</v>
      </c>
    </row>
    <row r="271" spans="1:2" ht="12.75">
      <c r="A271">
        <v>617.9699707</v>
      </c>
      <c r="B271">
        <v>28.01894382422287</v>
      </c>
    </row>
    <row r="272" spans="1:2" ht="12.75">
      <c r="A272">
        <v>618.9799805</v>
      </c>
      <c r="B272">
        <v>26.62446368237832</v>
      </c>
    </row>
    <row r="273" spans="1:2" ht="12.75">
      <c r="A273">
        <v>620</v>
      </c>
      <c r="B273">
        <v>24.870698765756348</v>
      </c>
    </row>
    <row r="274" spans="1:2" ht="12.75">
      <c r="A274">
        <v>621.0200195</v>
      </c>
      <c r="B274">
        <v>23.013118090724202</v>
      </c>
    </row>
    <row r="275" spans="1:2" ht="12.75">
      <c r="A275">
        <v>622.0499878</v>
      </c>
      <c r="B275">
        <v>20.219024358679512</v>
      </c>
    </row>
    <row r="276" spans="1:2" ht="12.75">
      <c r="A276">
        <v>622.9400024</v>
      </c>
      <c r="B276">
        <v>19.02430402698143</v>
      </c>
    </row>
    <row r="277" spans="1:2" ht="12.75">
      <c r="A277">
        <v>623.9699707</v>
      </c>
      <c r="B277">
        <v>18.232436390530754</v>
      </c>
    </row>
    <row r="278" spans="1:2" ht="12.75">
      <c r="A278">
        <v>625</v>
      </c>
      <c r="B278">
        <v>17.523817098720507</v>
      </c>
    </row>
    <row r="279" spans="1:2" ht="12.75">
      <c r="A279">
        <v>626.0200195</v>
      </c>
      <c r="B279">
        <v>15.123677500090205</v>
      </c>
    </row>
    <row r="280" spans="1:2" ht="12.75">
      <c r="A280">
        <v>627.0499878</v>
      </c>
      <c r="B280">
        <v>14.692765964046034</v>
      </c>
    </row>
    <row r="281" spans="1:2" ht="12.75">
      <c r="A281">
        <v>627.9400024</v>
      </c>
      <c r="B281">
        <v>13.412644221024372</v>
      </c>
    </row>
    <row r="282" spans="1:2" ht="12.75">
      <c r="A282">
        <v>628.9699707</v>
      </c>
      <c r="B282">
        <v>11.966142019033242</v>
      </c>
    </row>
    <row r="283" spans="1:2" ht="12.75">
      <c r="A283">
        <v>630</v>
      </c>
      <c r="B283">
        <v>10.697197194304207</v>
      </c>
    </row>
    <row r="284" spans="1:2" ht="12.75">
      <c r="A284">
        <v>631.0100098</v>
      </c>
      <c r="B284">
        <v>9.727226973821496</v>
      </c>
    </row>
    <row r="285" spans="1:2" ht="12.75">
      <c r="A285">
        <v>632.0200195</v>
      </c>
      <c r="B285">
        <v>8.724019125374658</v>
      </c>
    </row>
    <row r="286" spans="1:2" ht="12.75">
      <c r="A286">
        <v>633.039978</v>
      </c>
      <c r="B286">
        <v>8.35414564572948</v>
      </c>
    </row>
    <row r="287" spans="1:2" ht="12.75">
      <c r="A287">
        <v>634.0499878</v>
      </c>
      <c r="B287">
        <v>8.30367793680621</v>
      </c>
    </row>
    <row r="288" spans="1:2" ht="12.75">
      <c r="A288">
        <v>635.0700073</v>
      </c>
      <c r="B288">
        <v>7.224570427590808</v>
      </c>
    </row>
    <row r="289" spans="1:2" ht="12.75">
      <c r="A289">
        <v>635.9400024</v>
      </c>
      <c r="B289">
        <v>6.926284902197026</v>
      </c>
    </row>
    <row r="290" spans="1:2" ht="12.75">
      <c r="A290">
        <v>636.9500122</v>
      </c>
      <c r="B290">
        <v>5.8648248654503465</v>
      </c>
    </row>
    <row r="291" spans="1:2" ht="12.75">
      <c r="A291">
        <v>637.9699707</v>
      </c>
      <c r="B291">
        <v>5.448381304442929</v>
      </c>
    </row>
    <row r="292" spans="1:2" ht="12.75">
      <c r="A292">
        <v>638.9799805</v>
      </c>
      <c r="B292">
        <v>4.735640035961145</v>
      </c>
    </row>
    <row r="293" spans="1:2" ht="12.75">
      <c r="A293">
        <v>640</v>
      </c>
      <c r="B293">
        <v>5.01264305265476</v>
      </c>
    </row>
    <row r="294" spans="1:2" ht="12.75">
      <c r="A294">
        <v>641</v>
      </c>
      <c r="B294">
        <v>4.552930033304194</v>
      </c>
    </row>
    <row r="295" spans="1:2" ht="12.75">
      <c r="A295">
        <v>642</v>
      </c>
      <c r="B295">
        <v>4.279313828475196</v>
      </c>
    </row>
    <row r="296" spans="1:2" ht="12.75">
      <c r="A296">
        <v>643</v>
      </c>
      <c r="B296">
        <v>3.7124201366029794</v>
      </c>
    </row>
    <row r="297" spans="1:2" ht="12.75">
      <c r="A297">
        <v>644</v>
      </c>
      <c r="B297">
        <v>3.421794961268844</v>
      </c>
    </row>
    <row r="298" spans="1:2" ht="12.75">
      <c r="A298">
        <v>645</v>
      </c>
      <c r="B298">
        <v>3.0376631329166037</v>
      </c>
    </row>
    <row r="299" spans="1:2" ht="12.75">
      <c r="A299">
        <v>646</v>
      </c>
      <c r="B299">
        <v>3.532699713702183</v>
      </c>
    </row>
    <row r="300" spans="1:2" ht="12.75">
      <c r="A300">
        <v>647</v>
      </c>
      <c r="B300">
        <v>2.5199881776481137</v>
      </c>
    </row>
    <row r="301" spans="1:2" ht="12.75">
      <c r="A301">
        <v>648</v>
      </c>
      <c r="B301">
        <v>2.277981888018062</v>
      </c>
    </row>
    <row r="302" spans="1:2" ht="12.75">
      <c r="A302">
        <v>649</v>
      </c>
      <c r="B302">
        <v>2.3364061403131036</v>
      </c>
    </row>
    <row r="303" spans="1:2" ht="12.75">
      <c r="A303">
        <v>650</v>
      </c>
      <c r="B303">
        <v>1.8477262229620401</v>
      </c>
    </row>
    <row r="304" spans="1:2" ht="12.75">
      <c r="A304">
        <v>651.0100098</v>
      </c>
      <c r="B304">
        <v>1.7336576520681433</v>
      </c>
    </row>
    <row r="305" spans="1:2" ht="12.75">
      <c r="A305">
        <v>652.0200195</v>
      </c>
      <c r="B305">
        <v>1.9606300109295576</v>
      </c>
    </row>
    <row r="306" spans="1:2" ht="12.75">
      <c r="A306">
        <v>653.039978</v>
      </c>
      <c r="B306">
        <v>2.067067165780209</v>
      </c>
    </row>
    <row r="307" spans="1:2" ht="12.75">
      <c r="A307">
        <v>654.0499878</v>
      </c>
      <c r="B307">
        <v>1.6759153638190234</v>
      </c>
    </row>
    <row r="308" spans="1:2" ht="12.75">
      <c r="A308">
        <v>655.0700073</v>
      </c>
      <c r="B308">
        <v>1.6637944094198904</v>
      </c>
    </row>
    <row r="309" spans="1:2" ht="12.75">
      <c r="A309">
        <v>655.9400024</v>
      </c>
      <c r="B309">
        <v>1.6209679673391697</v>
      </c>
    </row>
    <row r="310" spans="1:2" ht="12.75">
      <c r="A310">
        <v>656.9500122</v>
      </c>
      <c r="B310">
        <v>1.580245058823675</v>
      </c>
    </row>
    <row r="311" spans="1:2" ht="12.75">
      <c r="A311">
        <v>657.9699707</v>
      </c>
      <c r="B311">
        <v>1.396562309290238</v>
      </c>
    </row>
    <row r="312" spans="1:2" ht="12.75">
      <c r="A312">
        <v>658.9799805</v>
      </c>
      <c r="B312">
        <v>1.3813165052054737</v>
      </c>
    </row>
    <row r="313" spans="1:2" ht="12.75">
      <c r="A313">
        <v>660</v>
      </c>
      <c r="B313">
        <v>1.4103895440157292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Evrogen JSC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Evrogen JSC</dc:creator>
  <cp:keywords/>
  <dc:description/>
  <cp:lastModifiedBy>l</cp:lastModifiedBy>
  <dcterms:created xsi:type="dcterms:W3CDTF">2006-08-30T11:29:24Z</dcterms:created>
  <dcterms:modified xsi:type="dcterms:W3CDTF">2008-02-05T08:12:40Z</dcterms:modified>
  <cp:category/>
  <cp:version/>
  <cp:contentType/>
  <cp:contentStatus/>
</cp:coreProperties>
</file>