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phi_noncorrected" localSheetId="0">'Лист1'!$A$1:$I$561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<sst xmlns="http://schemas.openxmlformats.org/spreadsheetml/2006/main" count="6" uniqueCount="4">
  <si>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</si>
  <si>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emission</t>
  </si>
  <si>
    <t>excitation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</si>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</sst>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phiYFP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Лист1!$A$3:$A$561</c:f>
              <c:numCache/>
            </c:numRef>
          </c:xVal>
          <c:yVal>
            <c:numRef>
              <c:f>Лист1!$B$3:$B$561</c:f>
              <c:numCache/>
            </c:numRef>
          </c:yVal>
          <c:smooth val="1"/>
        </c:ser>
        <c:ser>
          <c:idx val="2"/>
          <c:order val="1"/>
          <c:tx>
            <c:v>em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Лист1!$C$3:$C$561</c:f>
              <c:numCache/>
            </c:numRef>
          </c:xVal>
          <c:yVal>
            <c:numRef>
              <c:f>Лист1!$D$3:$D$561</c:f>
              <c:numCache/>
            </c:numRef>
          </c:yVal>
          <c:smooth val="1"/>
        </c:ser>
        <c:axId val="16173333"/>
        <c:axId val="11342270"/>
      </c:scatterChart>
      <c:valAx>
        <c:axId val="16173333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342270"/>
        <c:crosses val="autoZero"/>
        <c:crossBetween val="midCat"/>
        <c:dispUnits/>
        <c:majorUnit val="50"/>
      </c:valAx>
      <c:valAx>
        <c:axId val="11342270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173333"/>
        <c:crosses val="autoZero"/>
        <c:crossBetween val="midCat"/>
        <c:dispUnits/>
        <c:majorUnit val="20"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6</xdr:row>
      <xdr:rowOff>47625</xdr:rowOff>
    </xdr:from>
    <xdr:to>
      <xdr:col>10</xdr:col>
      <xdr:colOff>257175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371975" y="1019175"/>
        <a:ext cx="51625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3"/>
  <sheetViews>
    <sheetView tabSelected="1" workbookViewId="0" topLeftCell="A1">
      <selection activeCell="D2" sqref="A1:D2"/>
    </sheetView>
  </sheetViews>
  <sheetFormatPr defaultColWidth="9.00390625" defaultRowHeight="12.75"/>
  <cols>
    <col min="1" max="1" width="15.00390625" style="0" bestFit="1" customWidth="1"/>
    <col min="3" max="3" width="15.00390625" style="0" bestFit="1" customWidth="1"/>
    <col min="5" max="5" width="15.00390625" style="0" bestFit="1" customWidth="1"/>
    <col min="6" max="6" width="12.875" style="0" bestFit="1" customWidth="1"/>
    <col min="7" max="7" width="15.00390625" style="0" bestFit="1" customWidth="1"/>
    <col min="8" max="8" width="12.875" style="0" bestFit="1" customWidth="1"/>
  </cols>
  <sheetData>
    <row r="1" spans="1:3" ht="12.75">
      <c r="A1" t="s">
        <v>2</v>
      </c>
      <c r="C1" t="s">
        <v>1</v>
      </c>
    </row>
    <row r="2" spans="1:4" ht="12.75">
      <c r="A2" t="s">
        <v>0</v>
      </c>
      <c r="B2" t="s">
        <v>3</v>
      </c>
      <c r="C2" t="s">
        <v>0</v>
      </c>
      <c r="D2" t="s">
        <v>3</v>
      </c>
    </row>
    <row r="3" spans="1:4" ht="12.75">
      <c r="A3">
        <v>400</v>
      </c>
      <c r="B3">
        <v>0.3210280716537433</v>
      </c>
      <c r="C3">
        <v>510</v>
      </c>
      <c r="D3">
        <v>3.174448171974308</v>
      </c>
    </row>
    <row r="4" spans="1:4" ht="12.75">
      <c r="A4">
        <v>401.0700073</v>
      </c>
      <c r="B4">
        <v>0.33758863968446057</v>
      </c>
      <c r="C4">
        <v>511.0400085</v>
      </c>
      <c r="D4">
        <v>4.017344960823216</v>
      </c>
    </row>
    <row r="5" spans="1:4" ht="12.75">
      <c r="A5">
        <v>402</v>
      </c>
      <c r="B5">
        <v>0.3520487036290021</v>
      </c>
      <c r="C5">
        <v>511.9400024</v>
      </c>
      <c r="D5">
        <v>4.870632844604365</v>
      </c>
    </row>
    <row r="6" spans="1:4" ht="12.75">
      <c r="A6">
        <v>403.0700073</v>
      </c>
      <c r="B6">
        <v>0.34694674614913423</v>
      </c>
      <c r="C6">
        <v>512.9799805</v>
      </c>
      <c r="D6">
        <v>6.062064128863033</v>
      </c>
    </row>
    <row r="7" spans="1:4" ht="12.75">
      <c r="A7">
        <v>404</v>
      </c>
      <c r="B7">
        <v>0.3583063320036454</v>
      </c>
      <c r="C7">
        <v>514.0200195</v>
      </c>
      <c r="D7">
        <v>7.556154961832061</v>
      </c>
    </row>
    <row r="8" spans="1:4" ht="12.75">
      <c r="A8">
        <v>405.0700073</v>
      </c>
      <c r="B8">
        <v>0.3625619467228422</v>
      </c>
      <c r="C8">
        <v>515.0700073</v>
      </c>
      <c r="D8">
        <v>9.381900090795979</v>
      </c>
    </row>
    <row r="9" spans="1:4" ht="12.75">
      <c r="A9">
        <v>406</v>
      </c>
      <c r="B9">
        <v>0.36824950472860923</v>
      </c>
      <c r="C9">
        <v>515.9699707</v>
      </c>
      <c r="D9">
        <v>11.399403766351682</v>
      </c>
    </row>
    <row r="10" spans="1:4" ht="12.75">
      <c r="A10">
        <v>407.0700073</v>
      </c>
      <c r="B10">
        <v>0.37771205055802065</v>
      </c>
      <c r="C10">
        <v>517.0100098</v>
      </c>
      <c r="D10">
        <v>14.367458112788782</v>
      </c>
    </row>
    <row r="11" spans="1:4" ht="12.75">
      <c r="A11">
        <v>408</v>
      </c>
      <c r="B11">
        <v>0.3937230301943734</v>
      </c>
      <c r="C11">
        <v>518.0499878</v>
      </c>
      <c r="D11">
        <v>17.584744822947844</v>
      </c>
    </row>
    <row r="12" spans="1:4" ht="12.75">
      <c r="A12">
        <v>409.0700073</v>
      </c>
      <c r="B12">
        <v>0.40887498632961317</v>
      </c>
      <c r="C12">
        <v>518.9500122</v>
      </c>
      <c r="D12">
        <v>20.707889824124827</v>
      </c>
    </row>
    <row r="13" spans="1:4" ht="12.75">
      <c r="A13">
        <v>410</v>
      </c>
      <c r="B13">
        <v>0.42038895133939913</v>
      </c>
      <c r="C13">
        <v>520</v>
      </c>
      <c r="D13">
        <v>25.329174213942228</v>
      </c>
    </row>
    <row r="14" spans="1:4" ht="12.75">
      <c r="A14">
        <v>411.0599976</v>
      </c>
      <c r="B14">
        <v>0.4315151515694799</v>
      </c>
      <c r="C14">
        <v>521.039978</v>
      </c>
      <c r="D14">
        <v>30.431742627030296</v>
      </c>
    </row>
    <row r="15" spans="1:4" ht="12.75">
      <c r="A15">
        <v>411.9599915</v>
      </c>
      <c r="B15">
        <v>0.45245198093615996</v>
      </c>
      <c r="C15">
        <v>521.9400024</v>
      </c>
      <c r="D15">
        <v>35.12601772202979</v>
      </c>
    </row>
    <row r="16" spans="1:4" ht="12.75">
      <c r="A16">
        <v>413.0299988</v>
      </c>
      <c r="B16">
        <v>0.47657876712533426</v>
      </c>
      <c r="C16">
        <v>522.9799805</v>
      </c>
      <c r="D16">
        <v>41.13155217405925</v>
      </c>
    </row>
    <row r="17" spans="1:4" ht="12.75">
      <c r="A17">
        <v>413.9299927</v>
      </c>
      <c r="B17">
        <v>0.49496609624549925</v>
      </c>
      <c r="C17">
        <v>524.0200195</v>
      </c>
      <c r="D17">
        <v>46.834178868076805</v>
      </c>
    </row>
    <row r="18" spans="1:4" ht="12.75">
      <c r="A18">
        <v>415</v>
      </c>
      <c r="B18">
        <v>0.5144062596925283</v>
      </c>
      <c r="C18">
        <v>525.0700073</v>
      </c>
      <c r="D18">
        <v>53.53604408649158</v>
      </c>
    </row>
    <row r="19" spans="1:4" ht="12.75">
      <c r="A19">
        <v>416.0599976</v>
      </c>
      <c r="B19">
        <v>0.5428652090896866</v>
      </c>
      <c r="C19">
        <v>525.9699707</v>
      </c>
      <c r="D19">
        <v>59.50667067962471</v>
      </c>
    </row>
    <row r="20" spans="1:4" ht="12.75">
      <c r="A20">
        <v>416.9599915</v>
      </c>
      <c r="B20">
        <v>0.5655392849565984</v>
      </c>
      <c r="C20">
        <v>527.0100098</v>
      </c>
      <c r="D20">
        <v>65.47039059084642</v>
      </c>
    </row>
    <row r="21" spans="1:4" ht="12.75">
      <c r="A21">
        <v>418.0299988</v>
      </c>
      <c r="B21">
        <v>0.5916706850133715</v>
      </c>
      <c r="C21">
        <v>528.0499878</v>
      </c>
      <c r="D21">
        <v>71.92299522480411</v>
      </c>
    </row>
    <row r="22" spans="1:4" ht="12.75">
      <c r="A22">
        <v>418.9299927</v>
      </c>
      <c r="B22">
        <v>0.598077741323413</v>
      </c>
      <c r="C22">
        <v>528.9500122</v>
      </c>
      <c r="D22">
        <v>77.17837216262569</v>
      </c>
    </row>
    <row r="23" spans="1:4" ht="12.75">
      <c r="A23">
        <v>420</v>
      </c>
      <c r="B23">
        <v>0.6224152941000702</v>
      </c>
      <c r="C23">
        <v>530</v>
      </c>
      <c r="D23">
        <v>83.55678921881831</v>
      </c>
    </row>
    <row r="24" spans="1:4" ht="12.75">
      <c r="A24">
        <v>421.0599976</v>
      </c>
      <c r="B24">
        <v>0.6469955645197436</v>
      </c>
      <c r="C24">
        <v>531.039978</v>
      </c>
      <c r="D24">
        <v>88.25656502000874</v>
      </c>
    </row>
    <row r="25" spans="1:4" ht="12.75">
      <c r="A25">
        <v>421.9599915</v>
      </c>
      <c r="B25">
        <v>0.6580412624564862</v>
      </c>
      <c r="C25">
        <v>531.9400024</v>
      </c>
      <c r="D25">
        <v>92.08457786595822</v>
      </c>
    </row>
    <row r="26" spans="1:4" ht="12.75">
      <c r="A26">
        <v>423.0299988</v>
      </c>
      <c r="B26">
        <v>0.6754177891324159</v>
      </c>
      <c r="C26">
        <v>532.9799805</v>
      </c>
      <c r="D26">
        <v>95.43033560883747</v>
      </c>
    </row>
    <row r="27" spans="1:4" ht="12.75">
      <c r="A27">
        <v>423.9299927</v>
      </c>
      <c r="B27">
        <v>0.6978401706183796</v>
      </c>
      <c r="C27">
        <v>534.0200195</v>
      </c>
      <c r="D27">
        <v>97.71534142650569</v>
      </c>
    </row>
    <row r="28" spans="1:4" ht="12.75">
      <c r="A28">
        <v>425</v>
      </c>
      <c r="B28">
        <v>0.7298892728549444</v>
      </c>
      <c r="C28">
        <v>535.0700073</v>
      </c>
      <c r="D28">
        <v>99.22703759626054</v>
      </c>
    </row>
    <row r="29" spans="1:4" ht="12.75">
      <c r="A29">
        <v>426.0599976</v>
      </c>
      <c r="B29">
        <v>0.7519228213287914</v>
      </c>
      <c r="C29">
        <v>535.9699707</v>
      </c>
      <c r="D29">
        <v>99.99979311968254</v>
      </c>
    </row>
    <row r="30" spans="1:4" ht="12.75">
      <c r="A30">
        <v>426.9599915</v>
      </c>
      <c r="B30">
        <v>0.7786099009457217</v>
      </c>
      <c r="C30">
        <v>537.0100098</v>
      </c>
      <c r="D30">
        <v>99.80396418603087</v>
      </c>
    </row>
    <row r="31" spans="1:4" ht="12.75">
      <c r="A31">
        <v>428.0299988</v>
      </c>
      <c r="B31">
        <v>0.8319968834506147</v>
      </c>
      <c r="C31">
        <v>538.0499878</v>
      </c>
      <c r="D31">
        <v>99.23696139489523</v>
      </c>
    </row>
    <row r="32" spans="1:4" ht="12.75">
      <c r="A32">
        <v>428.9299927</v>
      </c>
      <c r="B32">
        <v>0.8922663134776567</v>
      </c>
      <c r="C32">
        <v>538.9500122</v>
      </c>
      <c r="D32">
        <v>97.638721659885</v>
      </c>
    </row>
    <row r="33" spans="1:4" ht="12.75">
      <c r="A33">
        <v>430</v>
      </c>
      <c r="B33">
        <v>0.9657462405689271</v>
      </c>
      <c r="C33">
        <v>540</v>
      </c>
      <c r="D33">
        <v>95.44051599018057</v>
      </c>
    </row>
    <row r="34" spans="1:4" ht="12.75">
      <c r="A34">
        <v>431.0599976</v>
      </c>
      <c r="B34">
        <v>1.0467094614017</v>
      </c>
      <c r="C34">
        <v>541.0200195</v>
      </c>
      <c r="D34">
        <v>92.63864989743418</v>
      </c>
    </row>
    <row r="35" spans="1:4" ht="12.75">
      <c r="A35">
        <v>431.9599915</v>
      </c>
      <c r="B35">
        <v>1.0940839914541407</v>
      </c>
      <c r="C35">
        <v>542.0499878</v>
      </c>
      <c r="D35">
        <v>89.70601913441168</v>
      </c>
    </row>
    <row r="36" spans="1:4" ht="12.75">
      <c r="A36">
        <v>433.0299988</v>
      </c>
      <c r="B36">
        <v>1.1558870966488877</v>
      </c>
      <c r="C36">
        <v>542.9400024</v>
      </c>
      <c r="D36">
        <v>87.15723640582439</v>
      </c>
    </row>
    <row r="37" spans="1:4" ht="12.75">
      <c r="A37">
        <v>433.9299927</v>
      </c>
      <c r="B37">
        <v>1.2170041516143009</v>
      </c>
      <c r="C37">
        <v>543.9699707</v>
      </c>
      <c r="D37">
        <v>83.40285694589232</v>
      </c>
    </row>
    <row r="38" spans="1:4" ht="12.75">
      <c r="A38">
        <v>435</v>
      </c>
      <c r="B38">
        <v>1.2825417082754398</v>
      </c>
      <c r="C38">
        <v>545</v>
      </c>
      <c r="D38">
        <v>79.62115872482093</v>
      </c>
    </row>
    <row r="39" spans="1:4" ht="12.75">
      <c r="A39">
        <v>436.0599976</v>
      </c>
      <c r="B39">
        <v>1.3629999731074358</v>
      </c>
      <c r="C39">
        <v>546.0200195</v>
      </c>
      <c r="D39">
        <v>76.47184564683727</v>
      </c>
    </row>
    <row r="40" spans="1:4" ht="12.75">
      <c r="A40">
        <v>436.9599915</v>
      </c>
      <c r="B40">
        <v>1.4491308708708708</v>
      </c>
      <c r="C40">
        <v>547.0499878</v>
      </c>
      <c r="D40">
        <v>72.64413552140431</v>
      </c>
    </row>
    <row r="41" spans="1:4" ht="12.75">
      <c r="A41">
        <v>438.0299988</v>
      </c>
      <c r="B41">
        <v>1.5713262256286136</v>
      </c>
      <c r="C41">
        <v>547.9400024</v>
      </c>
      <c r="D41">
        <v>69.66871527053839</v>
      </c>
    </row>
    <row r="42" spans="1:4" ht="12.75">
      <c r="A42">
        <v>438.9299927</v>
      </c>
      <c r="B42">
        <v>1.6490543940955882</v>
      </c>
      <c r="C42">
        <v>548.9699707</v>
      </c>
      <c r="D42">
        <v>65.91291959511719</v>
      </c>
    </row>
    <row r="43" spans="1:4" ht="12.75">
      <c r="A43">
        <v>440</v>
      </c>
      <c r="B43">
        <v>1.7473297395903364</v>
      </c>
      <c r="C43">
        <v>550</v>
      </c>
      <c r="D43">
        <v>62.9309467330262</v>
      </c>
    </row>
    <row r="44" spans="1:4" ht="12.75">
      <c r="A44">
        <v>441.0599976</v>
      </c>
      <c r="B44">
        <v>1.836765078511347</v>
      </c>
      <c r="C44">
        <v>551.039978</v>
      </c>
      <c r="D44">
        <v>59.99529367454685</v>
      </c>
    </row>
    <row r="45" spans="1:4" ht="12.75">
      <c r="A45">
        <v>441.9599915</v>
      </c>
      <c r="B45">
        <v>1.9279956897195705</v>
      </c>
      <c r="C45">
        <v>551.9400024</v>
      </c>
      <c r="D45">
        <v>57.70500776810035</v>
      </c>
    </row>
    <row r="46" spans="1:4" ht="12.75">
      <c r="A46">
        <v>443.0299988</v>
      </c>
      <c r="B46">
        <v>2.0732184040757176</v>
      </c>
      <c r="C46">
        <v>552.9799805</v>
      </c>
      <c r="D46">
        <v>55.15500379997983</v>
      </c>
    </row>
    <row r="47" spans="1:4" ht="12.75">
      <c r="A47">
        <v>443.9299927</v>
      </c>
      <c r="B47">
        <v>2.2120498068217467</v>
      </c>
      <c r="C47">
        <v>554.0200195</v>
      </c>
      <c r="D47">
        <v>52.576562464270104</v>
      </c>
    </row>
    <row r="48" spans="1:4" ht="12.75">
      <c r="A48">
        <v>445</v>
      </c>
      <c r="B48">
        <v>2.4070994504952714</v>
      </c>
      <c r="C48">
        <v>555.0700073</v>
      </c>
      <c r="D48">
        <v>49.971823485893</v>
      </c>
    </row>
    <row r="49" spans="1:4" ht="12.75">
      <c r="A49">
        <v>446.0599976</v>
      </c>
      <c r="B49">
        <v>2.5775944702911864</v>
      </c>
      <c r="C49">
        <v>555.9699707</v>
      </c>
      <c r="D49">
        <v>47.95382721861653</v>
      </c>
    </row>
    <row r="50" spans="1:4" ht="12.75">
      <c r="A50">
        <v>446.9599915</v>
      </c>
      <c r="B50">
        <v>2.699483488861996</v>
      </c>
      <c r="C50">
        <v>557.0100098</v>
      </c>
      <c r="D50">
        <v>45.64752157245183</v>
      </c>
    </row>
    <row r="51" spans="1:4" ht="12.75">
      <c r="A51">
        <v>448.0299988</v>
      </c>
      <c r="B51">
        <v>2.8523851245275123</v>
      </c>
      <c r="C51">
        <v>558.0499878</v>
      </c>
      <c r="D51">
        <v>43.751792648888596</v>
      </c>
    </row>
    <row r="52" spans="1:4" ht="12.75">
      <c r="A52">
        <v>448.9299927</v>
      </c>
      <c r="B52">
        <v>2.9950078287242463</v>
      </c>
      <c r="C52">
        <v>558.9500122</v>
      </c>
      <c r="D52">
        <v>42.15870212193564</v>
      </c>
    </row>
    <row r="53" spans="1:4" ht="12.75">
      <c r="A53">
        <v>450</v>
      </c>
      <c r="B53">
        <v>3.209919881075105</v>
      </c>
      <c r="C53">
        <v>560</v>
      </c>
      <c r="D53">
        <v>40.39496169754851</v>
      </c>
    </row>
    <row r="54" spans="1:4" ht="12.75">
      <c r="A54">
        <v>451.0599976</v>
      </c>
      <c r="B54">
        <v>3.4827038202381484</v>
      </c>
      <c r="C54">
        <v>561.0200195</v>
      </c>
      <c r="D54">
        <v>38.71583296902848</v>
      </c>
    </row>
    <row r="55" spans="1:4" ht="12.75">
      <c r="A55">
        <v>451.9599915</v>
      </c>
      <c r="B55">
        <v>3.760190518877086</v>
      </c>
      <c r="C55">
        <v>562.0499878</v>
      </c>
      <c r="D55">
        <v>37.43851679725594</v>
      </c>
    </row>
    <row r="56" spans="1:4" ht="12.75">
      <c r="A56">
        <v>453.0299988</v>
      </c>
      <c r="B56">
        <v>4.037481158770711</v>
      </c>
      <c r="C56">
        <v>562.9400024</v>
      </c>
      <c r="D56">
        <v>36.34442717826277</v>
      </c>
    </row>
    <row r="57" spans="1:4" ht="12.75">
      <c r="A57">
        <v>453.9299927</v>
      </c>
      <c r="B57">
        <v>4.3076385878415735</v>
      </c>
      <c r="C57">
        <v>563.9699707</v>
      </c>
      <c r="D57">
        <v>34.80167158758449</v>
      </c>
    </row>
    <row r="58" spans="1:4" ht="12.75">
      <c r="A58">
        <v>455</v>
      </c>
      <c r="B58">
        <v>4.640092247471352</v>
      </c>
      <c r="C58">
        <v>565</v>
      </c>
      <c r="D58">
        <v>33.87424488011568</v>
      </c>
    </row>
    <row r="59" spans="1:4" ht="12.75">
      <c r="A59">
        <v>456.0599976</v>
      </c>
      <c r="B59">
        <v>5.042368326535491</v>
      </c>
      <c r="C59">
        <v>566.0200195</v>
      </c>
      <c r="D59">
        <v>32.84261025994552</v>
      </c>
    </row>
    <row r="60" spans="1:4" ht="12.75">
      <c r="A60">
        <v>456.9599915</v>
      </c>
      <c r="B60">
        <v>5.497027603723125</v>
      </c>
      <c r="C60">
        <v>567.0499878</v>
      </c>
      <c r="D60">
        <v>31.89421984396543</v>
      </c>
    </row>
    <row r="61" spans="1:4" ht="12.75">
      <c r="A61">
        <v>458.0299988</v>
      </c>
      <c r="B61">
        <v>5.889610350649156</v>
      </c>
      <c r="C61">
        <v>567.9400024</v>
      </c>
      <c r="D61">
        <v>31.01636098463194</v>
      </c>
    </row>
    <row r="62" spans="1:4" ht="12.75">
      <c r="A62">
        <v>458.9299927</v>
      </c>
      <c r="B62">
        <v>6.049470518279473</v>
      </c>
      <c r="C62">
        <v>568.9699707</v>
      </c>
      <c r="D62">
        <v>30.229448347176913</v>
      </c>
    </row>
    <row r="63" spans="1:4" ht="12.75">
      <c r="A63">
        <v>460</v>
      </c>
      <c r="B63">
        <v>6.246729344269643</v>
      </c>
      <c r="C63">
        <v>570</v>
      </c>
      <c r="D63">
        <v>27.788601402293438</v>
      </c>
    </row>
    <row r="64" spans="1:4" ht="12.75">
      <c r="A64">
        <v>461.0599976</v>
      </c>
      <c r="B64">
        <v>6.345447665576024</v>
      </c>
      <c r="C64">
        <v>571.0200195</v>
      </c>
      <c r="D64">
        <v>27.123191559336853</v>
      </c>
    </row>
    <row r="65" spans="1:4" ht="12.75">
      <c r="A65">
        <v>461.9599915</v>
      </c>
      <c r="B65">
        <v>6.520884529305425</v>
      </c>
      <c r="C65">
        <v>572.0499878</v>
      </c>
      <c r="D65">
        <v>26.546049426640213</v>
      </c>
    </row>
    <row r="66" spans="1:4" ht="12.75">
      <c r="A66">
        <v>463.0299988</v>
      </c>
      <c r="B66">
        <v>6.864732756637235</v>
      </c>
      <c r="C66">
        <v>572.9400024</v>
      </c>
      <c r="D66">
        <v>25.97219129367454</v>
      </c>
    </row>
    <row r="67" spans="1:4" ht="12.75">
      <c r="A67">
        <v>463.9299927</v>
      </c>
      <c r="B67">
        <v>7.256676613927359</v>
      </c>
      <c r="C67">
        <v>573.9699707</v>
      </c>
      <c r="D67">
        <v>25.31879370144937</v>
      </c>
    </row>
    <row r="68" spans="1:4" ht="12.75">
      <c r="A68">
        <v>465</v>
      </c>
      <c r="B68">
        <v>7.892894915811334</v>
      </c>
      <c r="C68">
        <v>575</v>
      </c>
      <c r="D68">
        <v>24.63476256179171</v>
      </c>
    </row>
    <row r="69" spans="1:4" ht="12.75">
      <c r="A69">
        <v>466.0599976</v>
      </c>
      <c r="B69">
        <v>8.31960208865582</v>
      </c>
      <c r="C69">
        <v>576.0200195</v>
      </c>
      <c r="D69">
        <v>23.95457986010694</v>
      </c>
    </row>
    <row r="70" spans="1:4" ht="12.75">
      <c r="A70">
        <v>466.9599915</v>
      </c>
      <c r="B70">
        <v>8.618309189786801</v>
      </c>
      <c r="C70">
        <v>577.0499878</v>
      </c>
      <c r="D70">
        <v>23.247527383394424</v>
      </c>
    </row>
    <row r="71" spans="1:4" ht="12.75">
      <c r="A71">
        <v>468.0299988</v>
      </c>
      <c r="B71">
        <v>9.11898727981713</v>
      </c>
      <c r="C71">
        <v>577.9400024</v>
      </c>
      <c r="D71">
        <v>22.77754877761711</v>
      </c>
    </row>
    <row r="72" spans="1:4" ht="12.75">
      <c r="A72">
        <v>468.9299927</v>
      </c>
      <c r="B72">
        <v>9.626650402641447</v>
      </c>
      <c r="C72">
        <v>578.9699707</v>
      </c>
      <c r="D72">
        <v>21.991585418838483</v>
      </c>
    </row>
    <row r="73" spans="1:4" ht="12.75">
      <c r="A73">
        <v>470</v>
      </c>
      <c r="B73">
        <v>10.202353780646318</v>
      </c>
      <c r="C73">
        <v>580</v>
      </c>
      <c r="D73">
        <v>21.323957594915424</v>
      </c>
    </row>
    <row r="74" spans="1:4" ht="12.75">
      <c r="A74">
        <v>471.0599976</v>
      </c>
      <c r="B74">
        <v>10.867215508045359</v>
      </c>
      <c r="C74">
        <v>581.0200195</v>
      </c>
      <c r="D74">
        <v>20.612011191445</v>
      </c>
    </row>
    <row r="75" spans="1:4" ht="12.75">
      <c r="A75">
        <v>471.9599915</v>
      </c>
      <c r="B75">
        <v>11.409460708469663</v>
      </c>
      <c r="C75">
        <v>582.0499878</v>
      </c>
      <c r="D75">
        <v>19.83447590880048</v>
      </c>
    </row>
    <row r="76" spans="1:4" ht="12.75">
      <c r="A76">
        <v>473.0299988</v>
      </c>
      <c r="B76">
        <v>12.139120941837358</v>
      </c>
      <c r="C76">
        <v>582.9400024</v>
      </c>
      <c r="D76">
        <v>19.220647923462355</v>
      </c>
    </row>
    <row r="77" spans="1:4" ht="12.75">
      <c r="A77">
        <v>473.9299927</v>
      </c>
      <c r="B77">
        <v>13.081311783425217</v>
      </c>
      <c r="C77">
        <v>583.9699707</v>
      </c>
      <c r="D77">
        <v>18.481966442479067</v>
      </c>
    </row>
    <row r="78" spans="1:4" ht="12.75">
      <c r="A78">
        <v>475</v>
      </c>
      <c r="B78">
        <v>14.087670790193178</v>
      </c>
      <c r="C78">
        <v>585</v>
      </c>
      <c r="D78">
        <v>17.68310825907119</v>
      </c>
    </row>
    <row r="79" spans="1:4" ht="12.75">
      <c r="A79">
        <v>476.0599976</v>
      </c>
      <c r="B79">
        <v>14.984582014850673</v>
      </c>
      <c r="C79">
        <v>586.0200195</v>
      </c>
      <c r="D79">
        <v>17.039154726435083</v>
      </c>
    </row>
    <row r="80" spans="1:4" ht="12.75">
      <c r="A80">
        <v>476.9599915</v>
      </c>
      <c r="B80">
        <v>16.068125190862503</v>
      </c>
      <c r="C80">
        <v>587.0499878</v>
      </c>
      <c r="D80">
        <v>16.315004936610954</v>
      </c>
    </row>
    <row r="81" spans="1:4" ht="12.75">
      <c r="A81">
        <v>478.0299988</v>
      </c>
      <c r="B81">
        <v>17.212166199034858</v>
      </c>
      <c r="C81">
        <v>587.9400024</v>
      </c>
      <c r="D81">
        <v>15.754580404882807</v>
      </c>
    </row>
    <row r="82" spans="1:4" ht="12.75">
      <c r="A82">
        <v>478.9299927</v>
      </c>
      <c r="B82">
        <v>18.695608285897837</v>
      </c>
      <c r="C82">
        <v>588.9699707</v>
      </c>
      <c r="D82">
        <v>14.956951158489424</v>
      </c>
    </row>
    <row r="83" spans="1:4" ht="12.75">
      <c r="A83">
        <v>480</v>
      </c>
      <c r="B83">
        <v>21.023701504489562</v>
      </c>
      <c r="C83">
        <v>590</v>
      </c>
      <c r="D83">
        <v>14.360498860006055</v>
      </c>
    </row>
    <row r="84" spans="1:4" ht="12.75">
      <c r="A84">
        <v>481.0400085</v>
      </c>
      <c r="B84">
        <v>23.85010533518593</v>
      </c>
      <c r="C84">
        <v>591.0200195</v>
      </c>
      <c r="D84">
        <v>13.565965036822814</v>
      </c>
    </row>
    <row r="85" spans="1:4" ht="12.75">
      <c r="A85">
        <v>481.9400024</v>
      </c>
      <c r="B85">
        <v>25.386131232725262</v>
      </c>
      <c r="C85">
        <v>592.0499878</v>
      </c>
      <c r="D85">
        <v>13.079072559437739</v>
      </c>
    </row>
    <row r="86" spans="1:4" ht="12.75">
      <c r="A86">
        <v>482.980011</v>
      </c>
      <c r="B86">
        <v>26.1536141514649</v>
      </c>
      <c r="C86">
        <v>592.9400024</v>
      </c>
      <c r="D86">
        <v>12.575996129401084</v>
      </c>
    </row>
    <row r="87" spans="1:4" ht="12.75">
      <c r="A87">
        <v>484.019989</v>
      </c>
      <c r="B87">
        <v>26.509025640565937</v>
      </c>
      <c r="C87">
        <v>593.9699707</v>
      </c>
      <c r="D87">
        <v>11.881871826344286</v>
      </c>
    </row>
    <row r="88" spans="1:4" ht="12.75">
      <c r="A88">
        <v>485.0700073</v>
      </c>
      <c r="B88">
        <v>26.970393536820403</v>
      </c>
      <c r="C88">
        <v>595</v>
      </c>
      <c r="D88">
        <v>11.379658728183745</v>
      </c>
    </row>
    <row r="89" spans="1:4" ht="12.75">
      <c r="A89">
        <v>485.9700012</v>
      </c>
      <c r="B89">
        <v>27.53123433881643</v>
      </c>
      <c r="C89">
        <v>596.0200195</v>
      </c>
      <c r="D89">
        <v>10.834084026633485</v>
      </c>
    </row>
    <row r="90" spans="1:4" ht="12.75">
      <c r="A90">
        <v>487.0100098</v>
      </c>
      <c r="B90">
        <v>27.98824114562323</v>
      </c>
      <c r="C90">
        <v>597.0499878</v>
      </c>
      <c r="D90">
        <v>10.23636944547197</v>
      </c>
    </row>
    <row r="91" spans="1:4" ht="12.75">
      <c r="A91">
        <v>488.0499878</v>
      </c>
      <c r="B91">
        <v>29.103655822987168</v>
      </c>
      <c r="C91">
        <v>597.9400024</v>
      </c>
      <c r="D91">
        <v>9.889619016713185</v>
      </c>
    </row>
    <row r="92" spans="1:4" ht="12.75">
      <c r="A92">
        <v>488.9500122</v>
      </c>
      <c r="B92">
        <v>30.328437362735865</v>
      </c>
      <c r="C92">
        <v>598.9699707</v>
      </c>
      <c r="D92">
        <v>9.323946504354844</v>
      </c>
    </row>
    <row r="93" spans="1:4" ht="12.75">
      <c r="A93">
        <v>490</v>
      </c>
      <c r="B93">
        <v>30.872752513707734</v>
      </c>
      <c r="C93">
        <v>600</v>
      </c>
      <c r="D93">
        <v>8.898723916333187</v>
      </c>
    </row>
    <row r="94" spans="1:4" ht="12.75">
      <c r="A94">
        <v>491.0400085</v>
      </c>
      <c r="B94">
        <v>30.865799411351652</v>
      </c>
      <c r="C94">
        <v>601.0100098</v>
      </c>
      <c r="D94">
        <v>8.42793906581027</v>
      </c>
    </row>
    <row r="95" spans="1:4" ht="12.75">
      <c r="A95">
        <v>491.9400024</v>
      </c>
      <c r="B95">
        <v>30.975271121868136</v>
      </c>
      <c r="C95">
        <v>602.0200195</v>
      </c>
      <c r="D95">
        <v>8.039757026599858</v>
      </c>
    </row>
    <row r="96" spans="1:4" ht="12.75">
      <c r="A96">
        <v>492.980011</v>
      </c>
      <c r="B96">
        <v>31.50805551820477</v>
      </c>
      <c r="C96">
        <v>603.039978</v>
      </c>
      <c r="D96">
        <v>7.6549519891044815</v>
      </c>
    </row>
    <row r="97" spans="1:4" ht="12.75">
      <c r="A97">
        <v>494.019989</v>
      </c>
      <c r="B97">
        <v>31.675436451376747</v>
      </c>
      <c r="C97">
        <v>604.0499878</v>
      </c>
      <c r="D97">
        <v>7.345658381813902</v>
      </c>
    </row>
    <row r="98" spans="1:4" ht="12.75">
      <c r="A98">
        <v>495.0700073</v>
      </c>
      <c r="B98">
        <v>32.311405136479756</v>
      </c>
      <c r="C98">
        <v>605.0700073</v>
      </c>
      <c r="D98">
        <v>6.9119871977670915</v>
      </c>
    </row>
    <row r="99" spans="1:4" ht="12.75">
      <c r="A99">
        <v>495.9700012</v>
      </c>
      <c r="B99">
        <v>33.3625091658823</v>
      </c>
      <c r="C99">
        <v>605.9400024</v>
      </c>
      <c r="D99">
        <v>6.689009503312371</v>
      </c>
    </row>
    <row r="100" spans="1:4" ht="12.75">
      <c r="A100">
        <v>497.0100098</v>
      </c>
      <c r="B100">
        <v>34.6888244662573</v>
      </c>
      <c r="C100">
        <v>606.9500122</v>
      </c>
      <c r="D100">
        <v>6.408856888724484</v>
      </c>
    </row>
    <row r="101" spans="1:4" ht="12.75">
      <c r="A101">
        <v>498.0499878</v>
      </c>
      <c r="B101">
        <v>35.302969447059</v>
      </c>
      <c r="C101">
        <v>607.9699707</v>
      </c>
      <c r="D101">
        <v>6.041195349228234</v>
      </c>
    </row>
    <row r="102" spans="1:4" ht="12.75">
      <c r="A102">
        <v>498.9500122</v>
      </c>
      <c r="B102">
        <v>35.71158483856991</v>
      </c>
      <c r="C102">
        <v>608.9799805</v>
      </c>
      <c r="D102">
        <v>5.785661815246998</v>
      </c>
    </row>
    <row r="103" spans="1:4" ht="12.75">
      <c r="A103">
        <v>500</v>
      </c>
      <c r="B103">
        <v>36.17284332093288</v>
      </c>
      <c r="C103">
        <v>610</v>
      </c>
      <c r="D103">
        <v>5.473543457645357</v>
      </c>
    </row>
    <row r="104" spans="1:4" ht="12.75">
      <c r="A104">
        <v>501.0599976</v>
      </c>
      <c r="B104">
        <v>37.2277111439798</v>
      </c>
      <c r="C104">
        <v>611.0200195</v>
      </c>
      <c r="D104">
        <v>5.211273558193496</v>
      </c>
    </row>
    <row r="105" spans="1:4" ht="12.75">
      <c r="A105">
        <v>501.9599915</v>
      </c>
      <c r="B105">
        <v>38.4174968401237</v>
      </c>
      <c r="C105">
        <v>612.0499878</v>
      </c>
      <c r="D105">
        <v>4.991969516091065</v>
      </c>
    </row>
    <row r="106" spans="1:4" ht="12.75">
      <c r="A106">
        <v>503.0299988</v>
      </c>
      <c r="B106">
        <v>40.17170702045329</v>
      </c>
      <c r="C106">
        <v>612.9400024</v>
      </c>
      <c r="D106">
        <v>4.850321444664896</v>
      </c>
    </row>
    <row r="107" spans="1:4" ht="12.75">
      <c r="A107">
        <v>503.9299927</v>
      </c>
      <c r="B107">
        <v>41.63540908072251</v>
      </c>
      <c r="C107">
        <v>613.9699707</v>
      </c>
      <c r="D107">
        <v>4.605267199112217</v>
      </c>
    </row>
    <row r="108" spans="1:4" ht="12.75">
      <c r="A108">
        <v>505</v>
      </c>
      <c r="B108">
        <v>43.5464633887619</v>
      </c>
      <c r="C108">
        <v>615</v>
      </c>
      <c r="D108">
        <v>4.40096339576958</v>
      </c>
    </row>
    <row r="109" spans="1:4" ht="12.75">
      <c r="A109">
        <v>506.0599976</v>
      </c>
      <c r="B109">
        <v>45.585427726233696</v>
      </c>
      <c r="C109">
        <v>616.0200195</v>
      </c>
      <c r="D109">
        <v>4.181228651175303</v>
      </c>
    </row>
    <row r="110" spans="1:4" ht="12.75">
      <c r="A110">
        <v>506.9599915</v>
      </c>
      <c r="B110">
        <v>47.932371864401716</v>
      </c>
      <c r="C110">
        <v>617.0499878</v>
      </c>
      <c r="D110">
        <v>4.054149470356794</v>
      </c>
    </row>
    <row r="111" spans="1:4" ht="12.75">
      <c r="A111">
        <v>508.0299988</v>
      </c>
      <c r="B111">
        <v>50.51660657672598</v>
      </c>
      <c r="C111">
        <v>617.9400024</v>
      </c>
      <c r="D111">
        <v>3.887907973232001</v>
      </c>
    </row>
    <row r="112" spans="1:4" ht="12.75">
      <c r="A112">
        <v>508.9299927</v>
      </c>
      <c r="B112">
        <v>52.80505332197869</v>
      </c>
      <c r="C112">
        <v>618.9699707</v>
      </c>
      <c r="D112">
        <v>3.74400728385513</v>
      </c>
    </row>
    <row r="113" spans="1:4" ht="12.75">
      <c r="A113">
        <v>510</v>
      </c>
      <c r="B113">
        <v>56.198366545650124</v>
      </c>
      <c r="C113">
        <v>620</v>
      </c>
      <c r="D113">
        <v>3.5800633016107883</v>
      </c>
    </row>
    <row r="114" spans="1:4" ht="12.75">
      <c r="A114">
        <v>511.0400085</v>
      </c>
      <c r="B114">
        <v>59.01194929257616</v>
      </c>
      <c r="C114">
        <v>621.0100098</v>
      </c>
      <c r="D114">
        <v>3.4264677640649697</v>
      </c>
    </row>
    <row r="115" spans="1:4" ht="12.75">
      <c r="A115">
        <v>511.9400024</v>
      </c>
      <c r="B115">
        <v>61.865417835746186</v>
      </c>
      <c r="C115">
        <v>622.0200195</v>
      </c>
      <c r="D115">
        <v>3.270425901402293</v>
      </c>
    </row>
    <row r="116" spans="1:4" ht="12.75">
      <c r="A116">
        <v>512.9799805</v>
      </c>
      <c r="B116">
        <v>65.25350598359553</v>
      </c>
      <c r="C116">
        <v>623.039978</v>
      </c>
      <c r="D116">
        <v>3.1417496216834246</v>
      </c>
    </row>
    <row r="117" spans="1:4" ht="12.75">
      <c r="A117">
        <v>514.0200195</v>
      </c>
      <c r="B117">
        <v>69.45895707647946</v>
      </c>
      <c r="C117">
        <v>624.0499878</v>
      </c>
      <c r="D117">
        <v>3.0012644184013184</v>
      </c>
    </row>
    <row r="118" spans="1:4" ht="12.75">
      <c r="A118">
        <v>515.0700073</v>
      </c>
      <c r="B118">
        <v>75.052524165957</v>
      </c>
      <c r="C118">
        <v>625.0700073</v>
      </c>
      <c r="D118">
        <v>2.8628746880990015</v>
      </c>
    </row>
    <row r="119" spans="1:4" ht="12.75">
      <c r="A119">
        <v>515.9699707</v>
      </c>
      <c r="B119">
        <v>81.1459087744461</v>
      </c>
      <c r="C119">
        <v>625.9400024</v>
      </c>
      <c r="D119">
        <v>2.788114664895585</v>
      </c>
    </row>
    <row r="120" spans="1:4" ht="12.75">
      <c r="A120">
        <v>517.0100098</v>
      </c>
      <c r="B120">
        <v>86.60357315524479</v>
      </c>
      <c r="C120">
        <v>626.9500122</v>
      </c>
      <c r="D120">
        <v>2.6649512684534415</v>
      </c>
    </row>
    <row r="121" spans="1:4" ht="12.75">
      <c r="A121">
        <v>518.0499878</v>
      </c>
      <c r="B121">
        <v>89.46428207311789</v>
      </c>
      <c r="C121">
        <v>627.9699707</v>
      </c>
      <c r="D121">
        <v>2.534695847260988</v>
      </c>
    </row>
    <row r="122" spans="1:4" ht="12.75">
      <c r="A122">
        <v>518.9500122</v>
      </c>
      <c r="B122">
        <v>91.06256005258989</v>
      </c>
      <c r="C122">
        <v>628.9799805</v>
      </c>
      <c r="D122">
        <v>2.430068439318021</v>
      </c>
    </row>
    <row r="123" spans="1:4" ht="12.75">
      <c r="A123">
        <v>520</v>
      </c>
      <c r="B123">
        <v>91.95255918605173</v>
      </c>
      <c r="C123">
        <v>630</v>
      </c>
      <c r="D123">
        <v>2.3307853848740625</v>
      </c>
    </row>
    <row r="124" spans="1:4" ht="12.75">
      <c r="A124">
        <v>521.039978</v>
      </c>
      <c r="B124">
        <v>93.32294814217201</v>
      </c>
      <c r="C124">
        <v>631.0100098</v>
      </c>
      <c r="D124">
        <v>2.2435405568819986</v>
      </c>
    </row>
    <row r="125" spans="1:4" ht="12.75">
      <c r="A125">
        <v>521.9400024</v>
      </c>
      <c r="B125">
        <v>94.96266212481139</v>
      </c>
      <c r="C125">
        <v>632.0200195</v>
      </c>
      <c r="D125">
        <v>2.1632503322460237</v>
      </c>
    </row>
    <row r="126" spans="1:4" ht="12.75">
      <c r="A126">
        <v>522.9799805</v>
      </c>
      <c r="B126">
        <v>98.71816670401743</v>
      </c>
      <c r="C126">
        <v>633.039978</v>
      </c>
      <c r="D126">
        <v>2.0611680226653664</v>
      </c>
    </row>
    <row r="127" spans="1:4" ht="12.75">
      <c r="A127">
        <v>524.0200195</v>
      </c>
      <c r="B127">
        <v>100.0001211061808</v>
      </c>
      <c r="C127">
        <v>634.0499878</v>
      </c>
      <c r="D127">
        <v>1.9827109362074187</v>
      </c>
    </row>
    <row r="128" spans="1:4" ht="12.75">
      <c r="A128">
        <v>525.0700073</v>
      </c>
      <c r="B128">
        <v>99.66609785905307</v>
      </c>
      <c r="C128">
        <v>635.0700073</v>
      </c>
      <c r="D128">
        <v>1.8757735047247535</v>
      </c>
    </row>
    <row r="129" spans="1:4" ht="12.75">
      <c r="A129">
        <v>525.9699707</v>
      </c>
      <c r="B129">
        <v>97.93970014790911</v>
      </c>
      <c r="C129">
        <v>635.9400024</v>
      </c>
      <c r="D129">
        <v>1.8028341120489624</v>
      </c>
    </row>
    <row r="130" spans="1:4" ht="12.75">
      <c r="A130">
        <v>527.0100098</v>
      </c>
      <c r="B130">
        <v>93.22671698564235</v>
      </c>
      <c r="C130">
        <v>636.9500122</v>
      </c>
      <c r="D130">
        <v>1.7592348686821133</v>
      </c>
    </row>
    <row r="131" spans="1:4" ht="12.75">
      <c r="A131">
        <v>528.0499878</v>
      </c>
      <c r="B131">
        <v>86.44523356192012</v>
      </c>
      <c r="C131">
        <v>637.9699707</v>
      </c>
      <c r="D131">
        <v>1.6577365591687123</v>
      </c>
    </row>
    <row r="132" spans="1:4" ht="12.75">
      <c r="A132">
        <v>528.9500122</v>
      </c>
      <c r="B132">
        <v>79.85163479897807</v>
      </c>
      <c r="C132">
        <v>638.9799805</v>
      </c>
      <c r="D132">
        <v>1.576737260315432</v>
      </c>
    </row>
    <row r="133" spans="1:4" ht="12.75">
      <c r="A133">
        <v>530</v>
      </c>
      <c r="B133">
        <v>73.26192523867151</v>
      </c>
      <c r="C133">
        <v>640</v>
      </c>
      <c r="D133">
        <v>1.5109335080875677</v>
      </c>
    </row>
    <row r="134" spans="1:4" ht="12.75">
      <c r="A134">
        <v>531.0200195</v>
      </c>
      <c r="B134">
        <v>65.49809615585734</v>
      </c>
      <c r="C134">
        <v>641.0100098</v>
      </c>
      <c r="D134">
        <v>1.4597985476006323</v>
      </c>
    </row>
    <row r="135" spans="1:4" ht="12.75">
      <c r="A135">
        <v>532.0499878</v>
      </c>
      <c r="B135">
        <v>58.136275857947496</v>
      </c>
      <c r="C135">
        <v>642.0200195</v>
      </c>
      <c r="D135">
        <v>1.4107265087265024</v>
      </c>
    </row>
    <row r="136" spans="1:4" ht="12.75">
      <c r="A136">
        <v>532.9400024</v>
      </c>
      <c r="B136">
        <v>53.719354190010904</v>
      </c>
      <c r="C136">
        <v>643.039978</v>
      </c>
      <c r="D136">
        <v>1.329013886404143</v>
      </c>
    </row>
    <row r="137" spans="1:4" ht="12.75">
      <c r="A137">
        <v>533.9699707</v>
      </c>
      <c r="B137">
        <v>48.16685838076883</v>
      </c>
      <c r="C137">
        <v>644.0499878</v>
      </c>
      <c r="D137">
        <v>1.2781261078790733</v>
      </c>
    </row>
    <row r="138" spans="1:4" ht="12.75">
      <c r="A138">
        <v>535</v>
      </c>
      <c r="B138">
        <v>42.15188215080752</v>
      </c>
      <c r="C138">
        <v>645.0700073</v>
      </c>
      <c r="D138">
        <v>1.2033272798197532</v>
      </c>
    </row>
    <row r="139" spans="1:4" ht="12.75">
      <c r="A139">
        <v>536.0200195</v>
      </c>
      <c r="B139">
        <v>35.55586691168781</v>
      </c>
      <c r="C139">
        <v>645.9400024</v>
      </c>
      <c r="D139">
        <v>1.1402013969129368</v>
      </c>
    </row>
    <row r="140" spans="1:4" ht="12.75">
      <c r="A140">
        <v>537.0499878</v>
      </c>
      <c r="B140">
        <v>30.29666502323219</v>
      </c>
      <c r="C140">
        <v>646.9500122</v>
      </c>
      <c r="D140">
        <v>1.1130376978175338</v>
      </c>
    </row>
    <row r="141" spans="1:4" ht="12.75">
      <c r="A141">
        <v>537.9400024</v>
      </c>
      <c r="B141">
        <v>26.69494974377362</v>
      </c>
      <c r="C141">
        <v>647.9699707</v>
      </c>
      <c r="D141">
        <v>1.057144949053368</v>
      </c>
    </row>
    <row r="142" spans="1:4" ht="12.75">
      <c r="A142">
        <v>538.9699707</v>
      </c>
      <c r="B142">
        <v>22.784333644091852</v>
      </c>
      <c r="C142">
        <v>648.9799805</v>
      </c>
      <c r="D142">
        <v>0.9907765991861992</v>
      </c>
    </row>
    <row r="143" spans="1:4" ht="12.75">
      <c r="A143">
        <v>540</v>
      </c>
      <c r="B143">
        <v>19.10368337890129</v>
      </c>
      <c r="C143">
        <v>650</v>
      </c>
      <c r="D143">
        <v>0.9515321811211622</v>
      </c>
    </row>
    <row r="144" spans="1:4" ht="12.75">
      <c r="A144">
        <v>541.039978</v>
      </c>
      <c r="B144">
        <v>16.030303646930513</v>
      </c>
      <c r="C144">
        <v>651</v>
      </c>
      <c r="D144">
        <v>0.9172424629249757</v>
      </c>
    </row>
    <row r="145" spans="1:4" ht="12.75">
      <c r="A145">
        <v>541.9400024</v>
      </c>
      <c r="B145">
        <v>13.816798957166117</v>
      </c>
      <c r="C145">
        <v>652</v>
      </c>
      <c r="D145">
        <v>0.8564189067491678</v>
      </c>
    </row>
    <row r="146" spans="1:4" ht="12.75">
      <c r="A146">
        <v>542.9799805</v>
      </c>
      <c r="B146">
        <v>11.74527352427054</v>
      </c>
      <c r="C146">
        <v>653</v>
      </c>
      <c r="D146">
        <v>0.8159894912062413</v>
      </c>
    </row>
    <row r="147" spans="1:4" ht="12.75">
      <c r="A147">
        <v>544.0200195</v>
      </c>
      <c r="B147">
        <v>9.63872603050812</v>
      </c>
      <c r="C147">
        <v>654</v>
      </c>
      <c r="D147">
        <v>0.775901143356761</v>
      </c>
    </row>
    <row r="148" spans="1:4" ht="12.75">
      <c r="A148">
        <v>545.0700073</v>
      </c>
      <c r="B148">
        <v>7.93549245663574</v>
      </c>
      <c r="C148">
        <v>655</v>
      </c>
      <c r="D148">
        <v>0.7431897646030199</v>
      </c>
    </row>
    <row r="149" spans="1:4" ht="12.75">
      <c r="A149">
        <v>545.9699707</v>
      </c>
      <c r="B149">
        <v>6.8256311535416</v>
      </c>
      <c r="C149">
        <v>656</v>
      </c>
      <c r="D149">
        <v>0.7134290937216262</v>
      </c>
    </row>
    <row r="150" spans="1:4" ht="12.75">
      <c r="A150">
        <v>547.0100098</v>
      </c>
      <c r="B150">
        <v>5.772619004078705</v>
      </c>
      <c r="C150">
        <v>657</v>
      </c>
      <c r="D150">
        <v>0.6773541022968019</v>
      </c>
    </row>
    <row r="151" spans="1:4" ht="12.75">
      <c r="A151">
        <v>548.0499878</v>
      </c>
      <c r="B151">
        <v>4.828402638459354</v>
      </c>
      <c r="C151">
        <v>658</v>
      </c>
      <c r="D151">
        <v>0.6505907209873222</v>
      </c>
    </row>
    <row r="152" spans="1:4" ht="12.75">
      <c r="A152">
        <v>548.9500122</v>
      </c>
      <c r="B152">
        <v>4.201681042236266</v>
      </c>
      <c r="C152">
        <v>659</v>
      </c>
      <c r="D152">
        <v>0.6156810841712345</v>
      </c>
    </row>
    <row r="153" spans="1:4" ht="12.75">
      <c r="A153">
        <v>550</v>
      </c>
      <c r="B153">
        <v>3.492006750033615</v>
      </c>
      <c r="C153">
        <v>660</v>
      </c>
      <c r="D153">
        <v>0.5868423536335204</v>
      </c>
    </row>
    <row r="154" spans="3:4" ht="12.75">
      <c r="C154">
        <v>661.0100098</v>
      </c>
      <c r="D154">
        <v>0.5845589487843428</v>
      </c>
    </row>
    <row r="155" spans="3:4" ht="12.75">
      <c r="C155">
        <v>662.0200195</v>
      </c>
      <c r="D155">
        <v>0.5377489080942932</v>
      </c>
    </row>
    <row r="156" spans="3:4" ht="12.75">
      <c r="C156">
        <v>663.039978</v>
      </c>
      <c r="D156">
        <v>0.5165148057974913</v>
      </c>
    </row>
    <row r="157" spans="3:4" ht="12.75">
      <c r="C157">
        <v>664.0499878</v>
      </c>
      <c r="D157">
        <v>0.49093746410196043</v>
      </c>
    </row>
    <row r="158" spans="3:4" ht="12.75">
      <c r="C158">
        <v>665.0700073</v>
      </c>
      <c r="D158">
        <v>0.4611235961932945</v>
      </c>
    </row>
    <row r="159" spans="3:4" ht="12.75">
      <c r="C159">
        <v>665.9400024</v>
      </c>
      <c r="D159">
        <v>0.4535032135050611</v>
      </c>
    </row>
    <row r="160" spans="3:4" ht="12.75">
      <c r="C160">
        <v>666.9500122</v>
      </c>
      <c r="D160">
        <v>0.4305849799912566</v>
      </c>
    </row>
    <row r="161" spans="3:4" ht="12.75">
      <c r="C161">
        <v>667.9699707</v>
      </c>
      <c r="D161">
        <v>0.4181567794330296</v>
      </c>
    </row>
    <row r="162" spans="3:4" ht="12.75">
      <c r="C162">
        <v>668.9799805</v>
      </c>
      <c r="D162">
        <v>0.3916804270773783</v>
      </c>
    </row>
    <row r="163" spans="3:4" ht="12.75">
      <c r="C163">
        <v>670</v>
      </c>
      <c r="D163">
        <v>0.3709752039546692</v>
      </c>
    </row>
    <row r="164" spans="3:4" ht="12.75">
      <c r="C164">
        <v>671</v>
      </c>
      <c r="D164">
        <v>0.363890996401789</v>
      </c>
    </row>
    <row r="165" spans="3:4" ht="12.75">
      <c r="C165">
        <v>672</v>
      </c>
      <c r="D165">
        <v>0.3464314877089148</v>
      </c>
    </row>
    <row r="166" spans="3:4" ht="12.75">
      <c r="C166">
        <v>673</v>
      </c>
      <c r="D166">
        <v>0.32008337653428387</v>
      </c>
    </row>
    <row r="167" spans="3:4" ht="12.75">
      <c r="C167">
        <v>674</v>
      </c>
      <c r="D167">
        <v>0.31721579120287857</v>
      </c>
    </row>
    <row r="168" spans="3:4" ht="12.75">
      <c r="C168">
        <v>675</v>
      </c>
      <c r="D168">
        <v>0.29330211588257055</v>
      </c>
    </row>
    <row r="169" spans="3:4" ht="12.75">
      <c r="C169">
        <v>676</v>
      </c>
      <c r="D169">
        <v>0.2832822738339442</v>
      </c>
    </row>
    <row r="170" spans="3:4" ht="12.75">
      <c r="C170">
        <v>677</v>
      </c>
      <c r="D170">
        <v>0.2826008001479638</v>
      </c>
    </row>
    <row r="171" spans="3:4" ht="12.75">
      <c r="C171">
        <v>678</v>
      </c>
      <c r="D171">
        <v>0.2534494846823822</v>
      </c>
    </row>
    <row r="172" spans="3:4" ht="12.75">
      <c r="C172">
        <v>679</v>
      </c>
      <c r="D172">
        <v>0.250337363352053</v>
      </c>
    </row>
    <row r="173" spans="3:4" ht="12.75">
      <c r="C173">
        <v>680</v>
      </c>
      <c r="D173">
        <v>0.23602401055923597</v>
      </c>
    </row>
    <row r="174" spans="3:4" ht="12.75">
      <c r="C174">
        <v>681</v>
      </c>
      <c r="D174">
        <v>0.23155184820257588</v>
      </c>
    </row>
    <row r="175" spans="3:4" ht="12.75">
      <c r="C175">
        <v>682</v>
      </c>
      <c r="D175">
        <v>0.22747030204795374</v>
      </c>
    </row>
    <row r="176" spans="3:4" ht="12.75">
      <c r="C176">
        <v>683</v>
      </c>
      <c r="D176">
        <v>0.21504655099707437</v>
      </c>
    </row>
    <row r="177" spans="3:4" ht="12.75">
      <c r="C177">
        <v>684</v>
      </c>
      <c r="D177">
        <v>0.20338915966640886</v>
      </c>
    </row>
    <row r="178" spans="3:4" ht="12.75">
      <c r="C178">
        <v>685</v>
      </c>
      <c r="D178">
        <v>0.18966239257490666</v>
      </c>
    </row>
    <row r="179" spans="3:4" ht="12.75">
      <c r="C179">
        <v>686</v>
      </c>
      <c r="D179">
        <v>0.18728113320106266</v>
      </c>
    </row>
    <row r="180" spans="3:4" ht="12.75">
      <c r="C180">
        <v>687</v>
      </c>
      <c r="D180">
        <v>0.18729029327100918</v>
      </c>
    </row>
    <row r="181" spans="3:4" ht="12.75">
      <c r="C181">
        <v>688</v>
      </c>
      <c r="D181">
        <v>0.17298351488045197</v>
      </c>
    </row>
    <row r="182" spans="3:4" ht="12.75">
      <c r="C182">
        <v>689</v>
      </c>
      <c r="D182">
        <v>0.16727055291387832</v>
      </c>
    </row>
    <row r="183" spans="3:4" ht="12.75">
      <c r="C183">
        <v>690</v>
      </c>
      <c r="D183">
        <v>0.16089949846991963</v>
      </c>
    </row>
    <row r="184" spans="3:4" ht="12.75">
      <c r="C184">
        <v>690.9799805</v>
      </c>
      <c r="D184">
        <v>0.16128581521337054</v>
      </c>
    </row>
    <row r="185" spans="3:4" ht="12.75">
      <c r="C185">
        <v>691.9699707</v>
      </c>
      <c r="D185">
        <v>0.1540281775229512</v>
      </c>
    </row>
    <row r="186" spans="3:4" ht="12.75">
      <c r="C186">
        <v>692.9500122</v>
      </c>
      <c r="D186">
        <v>0.1520844972593066</v>
      </c>
    </row>
    <row r="187" spans="3:4" ht="12.75">
      <c r="C187">
        <v>693.9400024</v>
      </c>
      <c r="D187">
        <v>0.13844607381376736</v>
      </c>
    </row>
    <row r="188" spans="3:4" ht="12.75">
      <c r="C188">
        <v>695.0700073</v>
      </c>
      <c r="D188">
        <v>0.14695909311631972</v>
      </c>
    </row>
    <row r="189" spans="3:4" ht="12.75">
      <c r="C189">
        <v>696.0499878</v>
      </c>
      <c r="D189">
        <v>0.13450349224871372</v>
      </c>
    </row>
    <row r="190" spans="3:4" ht="12.75">
      <c r="C190">
        <v>697.039978</v>
      </c>
      <c r="D190">
        <v>0.12324453421663248</v>
      </c>
    </row>
    <row r="191" spans="3:4" ht="12.75">
      <c r="C191">
        <v>698.0200195</v>
      </c>
      <c r="D191">
        <v>0.1306313651007163</v>
      </c>
    </row>
    <row r="192" spans="3:4" ht="12.75">
      <c r="C192">
        <v>699.0100098</v>
      </c>
      <c r="D192">
        <v>0.12378975928977369</v>
      </c>
    </row>
    <row r="193" spans="3:4" ht="12.75">
      <c r="C193">
        <v>700</v>
      </c>
      <c r="D193">
        <v>0.12253444782594074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2005-08-06T09:06:51Z</dcterms:created>
  <dcterms:modified xsi:type="dcterms:W3CDTF">2008-02-05T08:14:09Z</dcterms:modified>
  <cp:category/>
  <cp:version/>
  <cp:contentType/>
  <cp:contentStatus/>
</cp:coreProperties>
</file>